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生活费（含交通费）补贴申领花名册" sheetId="3" r:id="rId1"/>
  </sheets>
  <definedNames>
    <definedName name="_xlnm._FilterDatabase" localSheetId="0" hidden="1">'生活费（含交通费）补贴申领花名册'!$A$3:$M$139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1.16请假一天</t>
        </r>
      </text>
    </comment>
  </commentList>
</comments>
</file>

<file path=xl/sharedStrings.xml><?xml version="1.0" encoding="utf-8"?>
<sst xmlns="http://schemas.openxmlformats.org/spreadsheetml/2006/main" count="522">
  <si>
    <t>附件3：</t>
  </si>
  <si>
    <t>2024年秀山县脱贫人口生活费（含交通费）补贴申领花名册（第一批）</t>
  </si>
  <si>
    <t>序号</t>
  </si>
  <si>
    <t>姓名</t>
  </si>
  <si>
    <t>身份证号码</t>
  </si>
  <si>
    <t>联系电话</t>
  </si>
  <si>
    <t>班级名称</t>
  </si>
  <si>
    <t>职业（工种）</t>
  </si>
  <si>
    <t>培训时间</t>
  </si>
  <si>
    <t>人员类别</t>
  </si>
  <si>
    <t>开户银行</t>
  </si>
  <si>
    <t>银行账号</t>
  </si>
  <si>
    <t>补贴金额（元）</t>
  </si>
  <si>
    <t>培训机构</t>
  </si>
  <si>
    <t>备注</t>
  </si>
  <si>
    <t>徐书珍</t>
  </si>
  <si>
    <t>513************527</t>
  </si>
  <si>
    <t>182*****795</t>
  </si>
  <si>
    <t>秀山县兴顺和职业培训学校就业技能培训2023年14班</t>
  </si>
  <si>
    <t>服装缝纫</t>
  </si>
  <si>
    <t>20240104-20240113</t>
  </si>
  <si>
    <t>脱贫人口、农村转移就业劳动者</t>
  </si>
  <si>
    <t>中国邮政储蓄银行秀山支行</t>
  </si>
  <si>
    <t>621*************599</t>
  </si>
  <si>
    <t>秀山县兴顺和职业培训学校</t>
  </si>
  <si>
    <t>付琼英</t>
  </si>
  <si>
    <t>513************560</t>
  </si>
  <si>
    <t>158*****623</t>
  </si>
  <si>
    <t>621*************581</t>
  </si>
  <si>
    <t>张玉凤</t>
  </si>
  <si>
    <t>522************701</t>
  </si>
  <si>
    <t>177*****528</t>
  </si>
  <si>
    <t>重庆农村商业银行秀山支行</t>
  </si>
  <si>
    <t>621*************</t>
  </si>
  <si>
    <t>彭红花</t>
  </si>
  <si>
    <t>433************923</t>
  </si>
  <si>
    <t>150*****498</t>
  </si>
  <si>
    <t>李军</t>
  </si>
  <si>
    <t>513************531</t>
  </si>
  <si>
    <t>153*****598</t>
  </si>
  <si>
    <t>脱贫人口、农村转移就业劳动者、残疾人</t>
  </si>
  <si>
    <t>杨通义</t>
  </si>
  <si>
    <t>513************519</t>
  </si>
  <si>
    <t>135*****378</t>
  </si>
  <si>
    <t>中国工商银行秀山支行</t>
  </si>
  <si>
    <t>621*************836</t>
  </si>
  <si>
    <t>杨亚琴</t>
  </si>
  <si>
    <t>513************129</t>
  </si>
  <si>
    <t>182*****197</t>
  </si>
  <si>
    <t>许正碧</t>
  </si>
  <si>
    <t>513************68X</t>
  </si>
  <si>
    <t>153*****961</t>
  </si>
  <si>
    <t>621*************630</t>
  </si>
  <si>
    <t>曾宪云</t>
  </si>
  <si>
    <t>513************511</t>
  </si>
  <si>
    <t>191*****288</t>
  </si>
  <si>
    <t>刘玉兰</t>
  </si>
  <si>
    <t>500************342</t>
  </si>
  <si>
    <t>182*****031</t>
  </si>
  <si>
    <t>脱贫人口</t>
  </si>
  <si>
    <t>杨凤珍</t>
  </si>
  <si>
    <t>513************044</t>
  </si>
  <si>
    <t>184*****742</t>
  </si>
  <si>
    <t>蒋凤云</t>
  </si>
  <si>
    <t>513************524</t>
  </si>
  <si>
    <t>177*****550</t>
  </si>
  <si>
    <t>龙思连</t>
  </si>
  <si>
    <t>362************228</t>
  </si>
  <si>
    <t>187*****294</t>
  </si>
  <si>
    <t>621*************661</t>
  </si>
  <si>
    <t>雷桃芳</t>
  </si>
  <si>
    <t>513************029</t>
  </si>
  <si>
    <t>138*****264</t>
  </si>
  <si>
    <t>621*************062</t>
  </si>
  <si>
    <t>吴艳君</t>
  </si>
  <si>
    <t>513************022</t>
  </si>
  <si>
    <t>199*****668</t>
  </si>
  <si>
    <t>621*************129</t>
  </si>
  <si>
    <t>陈天顺</t>
  </si>
  <si>
    <t>513************317</t>
  </si>
  <si>
    <t>177*****966</t>
  </si>
  <si>
    <t>胡翠英</t>
  </si>
  <si>
    <t>513************024</t>
  </si>
  <si>
    <t>187*****786</t>
  </si>
  <si>
    <t>621*************682</t>
  </si>
  <si>
    <t>杨冬菊</t>
  </si>
  <si>
    <t>513************346</t>
  </si>
  <si>
    <t>157*****551</t>
  </si>
  <si>
    <t>彭冬三</t>
  </si>
  <si>
    <t>513************426</t>
  </si>
  <si>
    <t>155*****956</t>
  </si>
  <si>
    <t>彭立娅</t>
  </si>
  <si>
    <t>513************422</t>
  </si>
  <si>
    <t>183*****027</t>
  </si>
  <si>
    <t>防返贫监测对象、农村转移就业劳动者</t>
  </si>
  <si>
    <t>621*************084</t>
  </si>
  <si>
    <t>聂峰</t>
  </si>
  <si>
    <t>500************610</t>
  </si>
  <si>
    <t>191*****571</t>
  </si>
  <si>
    <t>张熹琴</t>
  </si>
  <si>
    <t>513************226</t>
  </si>
  <si>
    <t>187*****502</t>
  </si>
  <si>
    <t>脱贫人口、城镇登记失业人员</t>
  </si>
  <si>
    <t>唐光平</t>
  </si>
  <si>
    <t>513************54X</t>
  </si>
  <si>
    <t>182*****971</t>
  </si>
  <si>
    <t>621*************724</t>
  </si>
  <si>
    <t>蒲艮仙</t>
  </si>
  <si>
    <t>188*****514</t>
  </si>
  <si>
    <t>中国农业银行秀山支行</t>
  </si>
  <si>
    <t>622*************270</t>
  </si>
  <si>
    <t>石正书</t>
  </si>
  <si>
    <t>513************518</t>
  </si>
  <si>
    <t>150*****398</t>
  </si>
  <si>
    <t>622*************360</t>
  </si>
  <si>
    <t>石旭</t>
  </si>
  <si>
    <t>500************515</t>
  </si>
  <si>
    <t>150*****844</t>
  </si>
  <si>
    <t>丁晓文</t>
  </si>
  <si>
    <t>513************315</t>
  </si>
  <si>
    <t>135*****375</t>
  </si>
  <si>
    <t>622*************063</t>
  </si>
  <si>
    <t>邹祚兰</t>
  </si>
  <si>
    <t>513************528</t>
  </si>
  <si>
    <t>130*****197</t>
  </si>
  <si>
    <t>田宗华</t>
  </si>
  <si>
    <t>513************536</t>
  </si>
  <si>
    <t>188*****997</t>
  </si>
  <si>
    <t>汪春芝</t>
  </si>
  <si>
    <t>513************541</t>
  </si>
  <si>
    <t>188*****729</t>
  </si>
  <si>
    <t>622*************767</t>
  </si>
  <si>
    <t>李堂</t>
  </si>
  <si>
    <t>513************812</t>
  </si>
  <si>
    <t>173*****061</t>
  </si>
  <si>
    <t>脱贫人口、残疾人</t>
  </si>
  <si>
    <t>雷秀英</t>
  </si>
  <si>
    <t>191*****203</t>
  </si>
  <si>
    <t>蒋涛</t>
  </si>
  <si>
    <t>500************031</t>
  </si>
  <si>
    <t>152*****176</t>
  </si>
  <si>
    <t>622*************273</t>
  </si>
  <si>
    <t>程明珍</t>
  </si>
  <si>
    <t>152*****175</t>
  </si>
  <si>
    <t>张秀仙</t>
  </si>
  <si>
    <t>513************082</t>
  </si>
  <si>
    <t>138*****612</t>
  </si>
  <si>
    <t>621*************522</t>
  </si>
  <si>
    <t>邓显生</t>
  </si>
  <si>
    <t>513************313</t>
  </si>
  <si>
    <t>181*****258</t>
  </si>
  <si>
    <t>621*************514</t>
  </si>
  <si>
    <t>谢文海</t>
  </si>
  <si>
    <t>159*****913</t>
  </si>
  <si>
    <t>622*************075</t>
  </si>
  <si>
    <t>刘利平</t>
  </si>
  <si>
    <t>513************522</t>
  </si>
  <si>
    <t>173*****142</t>
  </si>
  <si>
    <t>秀山县兴顺和职业培训学校就业技能培训2023年15班</t>
  </si>
  <si>
    <t>医疗辅助护理</t>
  </si>
  <si>
    <t>20240118-20240127</t>
  </si>
  <si>
    <t>621*************740</t>
  </si>
  <si>
    <t>杨胜华</t>
  </si>
  <si>
    <t>513************512</t>
  </si>
  <si>
    <t>181*****880</t>
  </si>
  <si>
    <t>621*************028</t>
  </si>
  <si>
    <t>杨凤梅</t>
  </si>
  <si>
    <t>513************523</t>
  </si>
  <si>
    <t>157*****206</t>
  </si>
  <si>
    <t>刘凡</t>
  </si>
  <si>
    <t>500************326</t>
  </si>
  <si>
    <t>132*****609</t>
  </si>
  <si>
    <t>陈佳玲</t>
  </si>
  <si>
    <t>500************327</t>
  </si>
  <si>
    <t>187*****252</t>
  </si>
  <si>
    <t>杨晓兰</t>
  </si>
  <si>
    <t>513************72X</t>
  </si>
  <si>
    <t>183*****100</t>
  </si>
  <si>
    <t>621*************104</t>
  </si>
  <si>
    <t>田波</t>
  </si>
  <si>
    <t>500************919</t>
  </si>
  <si>
    <t>173*****477</t>
  </si>
  <si>
    <t>余迅</t>
  </si>
  <si>
    <t>500************548</t>
  </si>
  <si>
    <t>185*****205</t>
  </si>
  <si>
    <t>唐光勇</t>
  </si>
  <si>
    <t>513************714</t>
  </si>
  <si>
    <t>132*****011</t>
  </si>
  <si>
    <t>621*************159</t>
  </si>
  <si>
    <t>胡亚群</t>
  </si>
  <si>
    <t>189*****646</t>
  </si>
  <si>
    <t>621*************921</t>
  </si>
  <si>
    <t>杨菊仙</t>
  </si>
  <si>
    <t>513************823</t>
  </si>
  <si>
    <t>177*****487</t>
  </si>
  <si>
    <t>622*************473</t>
  </si>
  <si>
    <t>刘碧秀</t>
  </si>
  <si>
    <t>513************020</t>
  </si>
  <si>
    <t>158*****639</t>
  </si>
  <si>
    <t>黄光英</t>
  </si>
  <si>
    <t>513************520</t>
  </si>
  <si>
    <t>153*****317</t>
  </si>
  <si>
    <t>何淑琴</t>
  </si>
  <si>
    <t>513************046</t>
  </si>
  <si>
    <t>136*****802</t>
  </si>
  <si>
    <t>621*************079</t>
  </si>
  <si>
    <t>曾凡勇</t>
  </si>
  <si>
    <t>134*****144</t>
  </si>
  <si>
    <t>杨欧</t>
  </si>
  <si>
    <t>500************229</t>
  </si>
  <si>
    <t>189*****623</t>
  </si>
  <si>
    <t>何开权</t>
  </si>
  <si>
    <t>513************735</t>
  </si>
  <si>
    <t>邹来发</t>
  </si>
  <si>
    <t>513************318</t>
  </si>
  <si>
    <t>139*****629</t>
  </si>
  <si>
    <t>黎年平</t>
  </si>
  <si>
    <t>513************923</t>
  </si>
  <si>
    <t>136*****164</t>
  </si>
  <si>
    <t>622*************860</t>
  </si>
  <si>
    <t>田永明</t>
  </si>
  <si>
    <t>513************913</t>
  </si>
  <si>
    <t>183*****218</t>
  </si>
  <si>
    <t>622*************760</t>
  </si>
  <si>
    <t>杨秀江</t>
  </si>
  <si>
    <t>513************91X</t>
  </si>
  <si>
    <t>183*****537</t>
  </si>
  <si>
    <t>陈仕方</t>
  </si>
  <si>
    <t>513************611</t>
  </si>
  <si>
    <t>187*****448</t>
  </si>
  <si>
    <t>韩文兵</t>
  </si>
  <si>
    <t>513************636</t>
  </si>
  <si>
    <t>183*****263</t>
  </si>
  <si>
    <t>姚再康</t>
  </si>
  <si>
    <t>513************510</t>
  </si>
  <si>
    <t>158*****889</t>
  </si>
  <si>
    <t>621*************766</t>
  </si>
  <si>
    <t>孙强</t>
  </si>
  <si>
    <t>500************635</t>
  </si>
  <si>
    <t>187*****207</t>
  </si>
  <si>
    <t>622*************669</t>
  </si>
  <si>
    <t>潘兴祥</t>
  </si>
  <si>
    <t>513************718</t>
  </si>
  <si>
    <t>187*****401</t>
  </si>
  <si>
    <t>621*************575</t>
  </si>
  <si>
    <t>杨冬英</t>
  </si>
  <si>
    <t>513************121</t>
  </si>
  <si>
    <t>183*****416</t>
  </si>
  <si>
    <t>621*************265</t>
  </si>
  <si>
    <t>田茂林</t>
  </si>
  <si>
    <t>513************614</t>
  </si>
  <si>
    <t>135*****309</t>
  </si>
  <si>
    <t>吴远华</t>
  </si>
  <si>
    <t>513************117</t>
  </si>
  <si>
    <t>177*****623</t>
  </si>
  <si>
    <t>杨正远</t>
  </si>
  <si>
    <t>513************331</t>
  </si>
  <si>
    <t>184*****618</t>
  </si>
  <si>
    <t>吴素珍</t>
  </si>
  <si>
    <t>513************726</t>
  </si>
  <si>
    <t>158*****741</t>
  </si>
  <si>
    <t>621*************316</t>
  </si>
  <si>
    <t>刘艳芳</t>
  </si>
  <si>
    <t>500************728</t>
  </si>
  <si>
    <t>138*****510</t>
  </si>
  <si>
    <t>秀山县边城秀娘职业培训学校就业技能培训（家服）2023年4班</t>
  </si>
  <si>
    <t>家政服务员</t>
  </si>
  <si>
    <t>20240118-20240128</t>
  </si>
  <si>
    <t>621*************382</t>
  </si>
  <si>
    <t>秀山县边城秀娘职业培训学校</t>
  </si>
  <si>
    <t>梅雪飞</t>
  </si>
  <si>
    <t>500************927</t>
  </si>
  <si>
    <t>191*****564</t>
  </si>
  <si>
    <t>622*************061</t>
  </si>
  <si>
    <t>聂小艳</t>
  </si>
  <si>
    <t>513************824</t>
  </si>
  <si>
    <t>157*****843</t>
  </si>
  <si>
    <t>621*************426</t>
  </si>
  <si>
    <t>田红琼</t>
  </si>
  <si>
    <t>522************82X</t>
  </si>
  <si>
    <t>181*****073</t>
  </si>
  <si>
    <t>621*************500</t>
  </si>
  <si>
    <t>熊贵兰</t>
  </si>
  <si>
    <t>513************928</t>
  </si>
  <si>
    <t>132*****497</t>
  </si>
  <si>
    <t>621*************449</t>
  </si>
  <si>
    <t>杨建荣</t>
  </si>
  <si>
    <t>513************345</t>
  </si>
  <si>
    <t>135*****016</t>
  </si>
  <si>
    <t>瞿艮花</t>
  </si>
  <si>
    <t>513************168</t>
  </si>
  <si>
    <t>177*****096</t>
  </si>
  <si>
    <t>田爱军</t>
  </si>
  <si>
    <t>500************337</t>
  </si>
  <si>
    <t>178*****695</t>
  </si>
  <si>
    <t>秀山县创新创业职业技术培训学校就业技能培训2023年5班</t>
  </si>
  <si>
    <t>叉车操作</t>
  </si>
  <si>
    <t>20240112-20240120</t>
  </si>
  <si>
    <t>重庆农村商业银行秀山支行钟灵分理处</t>
  </si>
  <si>
    <t>秀山县创新创业职业技术培训学校</t>
  </si>
  <si>
    <t>杨自发</t>
  </si>
  <si>
    <t>513************717</t>
  </si>
  <si>
    <t>178*****626</t>
  </si>
  <si>
    <t>重庆农村商业银行秀山支行东风路分理处</t>
  </si>
  <si>
    <t>罗仕民</t>
  </si>
  <si>
    <t>500************933</t>
  </si>
  <si>
    <t>150*****669</t>
  </si>
  <si>
    <t>622*************867</t>
  </si>
  <si>
    <t>陈天才</t>
  </si>
  <si>
    <t>150*****376</t>
  </si>
  <si>
    <t>重庆农村商业银行秀山支行平凯分理处</t>
  </si>
  <si>
    <t>周应国</t>
  </si>
  <si>
    <t>513************711</t>
  </si>
  <si>
    <t>183*****479</t>
  </si>
  <si>
    <t>中国工商银行秀山支行营业所</t>
  </si>
  <si>
    <t>621*************165</t>
  </si>
  <si>
    <t>田玉文</t>
  </si>
  <si>
    <t>500************113</t>
  </si>
  <si>
    <t>195*****987</t>
  </si>
  <si>
    <t>重庆农村商业银行秀山支行溶溪分理处</t>
  </si>
  <si>
    <t>杨启学</t>
  </si>
  <si>
    <t>513************450</t>
  </si>
  <si>
    <t>153*****023</t>
  </si>
  <si>
    <t>622*************169</t>
  </si>
  <si>
    <t>肖璨</t>
  </si>
  <si>
    <t>172*****126</t>
  </si>
  <si>
    <t>622*************965</t>
  </si>
  <si>
    <t>陈杨群</t>
  </si>
  <si>
    <t>513************619</t>
  </si>
  <si>
    <t>151*****798</t>
  </si>
  <si>
    <t>621*************850</t>
  </si>
  <si>
    <t>刘晓英</t>
  </si>
  <si>
    <t>150*****209</t>
  </si>
  <si>
    <t>黄军</t>
  </si>
  <si>
    <t>513************111</t>
  </si>
  <si>
    <t>135*****797</t>
  </si>
  <si>
    <t>中国邮政储蓄银行秀山县龙凤营业所</t>
  </si>
  <si>
    <t>621*************750</t>
  </si>
  <si>
    <t>杨洪</t>
  </si>
  <si>
    <t>513************552</t>
  </si>
  <si>
    <t>153*****806</t>
  </si>
  <si>
    <t>重庆农村商业银行秀山支行涌图分理处</t>
  </si>
  <si>
    <t>白佳贵</t>
  </si>
  <si>
    <t>500************416</t>
  </si>
  <si>
    <t>147*****627</t>
  </si>
  <si>
    <t>重庆农村商业银行秀山支行雅江分理处</t>
  </si>
  <si>
    <t>彭凯</t>
  </si>
  <si>
    <t>500************216</t>
  </si>
  <si>
    <t>182*****964</t>
  </si>
  <si>
    <t>重庆农村商业银行秀山支行石堤分理处</t>
  </si>
  <si>
    <t>杨蒙</t>
  </si>
  <si>
    <t>500************612</t>
  </si>
  <si>
    <t>183*****029</t>
  </si>
  <si>
    <t>重庆农村商业银行秀山支行清溪分理处</t>
  </si>
  <si>
    <t>刘琳琳</t>
  </si>
  <si>
    <t>500************946</t>
  </si>
  <si>
    <t>157*****031</t>
  </si>
  <si>
    <t>重庆农村商业银行秀山支行龙池分理处</t>
  </si>
  <si>
    <t>陈枫</t>
  </si>
  <si>
    <t>500************211</t>
  </si>
  <si>
    <t>150*****327</t>
  </si>
  <si>
    <t>621*************965</t>
  </si>
  <si>
    <t>钟秀</t>
  </si>
  <si>
    <t>513************322</t>
  </si>
  <si>
    <t>132*****886</t>
  </si>
  <si>
    <t>重庆农村商业银行秀山支行石耶分理处</t>
  </si>
  <si>
    <t>龙珠林</t>
  </si>
  <si>
    <t>500************315</t>
  </si>
  <si>
    <t>177*****239</t>
  </si>
  <si>
    <t>622*************277</t>
  </si>
  <si>
    <t>彭容</t>
  </si>
  <si>
    <t>500************526</t>
  </si>
  <si>
    <t>177*****180</t>
  </si>
  <si>
    <t>李红念</t>
  </si>
  <si>
    <t>513************533</t>
  </si>
  <si>
    <t>150*****925</t>
  </si>
  <si>
    <t>杨绍奎</t>
  </si>
  <si>
    <t>513************316</t>
  </si>
  <si>
    <t>158*****577</t>
  </si>
  <si>
    <t>622*************769</t>
  </si>
  <si>
    <t>杨四军</t>
  </si>
  <si>
    <t>513************118</t>
  </si>
  <si>
    <t>188*****064</t>
  </si>
  <si>
    <t>肖仕生</t>
  </si>
  <si>
    <t>500************130</t>
  </si>
  <si>
    <t>178*****713</t>
  </si>
  <si>
    <t>中国工商银行秀山渝秀支行</t>
  </si>
  <si>
    <t>621*************155</t>
  </si>
  <si>
    <t>王国成</t>
  </si>
  <si>
    <t>513************011</t>
  </si>
  <si>
    <t>150*****722</t>
  </si>
  <si>
    <t>重庆农村商业银行秀山支行官庄分理处</t>
  </si>
  <si>
    <t>唐淑静</t>
  </si>
  <si>
    <t>513************026</t>
  </si>
  <si>
    <t>177*****984</t>
  </si>
  <si>
    <t>胡红春</t>
  </si>
  <si>
    <t>362************226</t>
  </si>
  <si>
    <t>173*****686</t>
  </si>
  <si>
    <t>重庆农村商业银行秀山支行麻土分理处</t>
  </si>
  <si>
    <t>韩聪</t>
  </si>
  <si>
    <t>500************212</t>
  </si>
  <si>
    <t>621*************429</t>
  </si>
  <si>
    <t>刘文芬</t>
  </si>
  <si>
    <t>513************92X</t>
  </si>
  <si>
    <t>158*****407</t>
  </si>
  <si>
    <t>秀山长城技术培训学校就业技能培训2023年1班</t>
  </si>
  <si>
    <t>火锅调味</t>
  </si>
  <si>
    <t>20240110-20240119</t>
  </si>
  <si>
    <t>621*************263</t>
  </si>
  <si>
    <t>秀山长城技术培训学校</t>
  </si>
  <si>
    <t>田怀文</t>
  </si>
  <si>
    <t>500************156</t>
  </si>
  <si>
    <t>133*****503</t>
  </si>
  <si>
    <t>宋丹丹</t>
  </si>
  <si>
    <t>500************124</t>
  </si>
  <si>
    <t>187*****342</t>
  </si>
  <si>
    <t>中国邮政储蓄银行股份有限公司秀山县支行</t>
  </si>
  <si>
    <t>621*************628</t>
  </si>
  <si>
    <t>周冬云</t>
  </si>
  <si>
    <t>513************329</t>
  </si>
  <si>
    <t>150*****547</t>
  </si>
  <si>
    <t>621*************852</t>
  </si>
  <si>
    <t>刘朝文</t>
  </si>
  <si>
    <t>513************310</t>
  </si>
  <si>
    <t>134*****846</t>
  </si>
  <si>
    <t>621*************374</t>
  </si>
  <si>
    <t>张菊芬</t>
  </si>
  <si>
    <t>513************220</t>
  </si>
  <si>
    <t>150*****953</t>
  </si>
  <si>
    <t>621*************443</t>
  </si>
  <si>
    <t>余正菊</t>
  </si>
  <si>
    <t>513************227</t>
  </si>
  <si>
    <t>199*****022</t>
  </si>
  <si>
    <t>621*************786</t>
  </si>
  <si>
    <t>刘朝芳</t>
  </si>
  <si>
    <t>513************266</t>
  </si>
  <si>
    <t>183*****776</t>
  </si>
  <si>
    <t>龙洪锋</t>
  </si>
  <si>
    <t>500************514</t>
  </si>
  <si>
    <t>131*****956</t>
  </si>
  <si>
    <t>621*************011</t>
  </si>
  <si>
    <t>刘永</t>
  </si>
  <si>
    <t>500************513</t>
  </si>
  <si>
    <t>176*****280</t>
  </si>
  <si>
    <t>622*************976</t>
  </si>
  <si>
    <t>伍秀秀</t>
  </si>
  <si>
    <t>500************923</t>
  </si>
  <si>
    <t>182*****775</t>
  </si>
  <si>
    <t>621*************491</t>
  </si>
  <si>
    <t>石建苟</t>
  </si>
  <si>
    <t>513************11X</t>
  </si>
  <si>
    <t>133*****774</t>
  </si>
  <si>
    <t>621*************564</t>
  </si>
  <si>
    <t>张兰青</t>
  </si>
  <si>
    <t>513************123</t>
  </si>
  <si>
    <t>158*****117</t>
  </si>
  <si>
    <t>621*************431</t>
  </si>
  <si>
    <t>杨宇生</t>
  </si>
  <si>
    <t>500************215</t>
  </si>
  <si>
    <t>157*****184</t>
  </si>
  <si>
    <t>621*************652</t>
  </si>
  <si>
    <t>杨再森</t>
  </si>
  <si>
    <t>500************214</t>
  </si>
  <si>
    <t>176*****673</t>
  </si>
  <si>
    <t>621*************660</t>
  </si>
  <si>
    <t>陈启发</t>
  </si>
  <si>
    <t>513************719</t>
  </si>
  <si>
    <t>152*****081</t>
  </si>
  <si>
    <t>621*************088</t>
  </si>
  <si>
    <t>黄建芝</t>
  </si>
  <si>
    <t>513************728</t>
  </si>
  <si>
    <t>139*****594</t>
  </si>
  <si>
    <t>廖潮会</t>
  </si>
  <si>
    <t>500************717</t>
  </si>
  <si>
    <t>176*****041</t>
  </si>
  <si>
    <t>廖朝文</t>
  </si>
  <si>
    <t>500************617</t>
  </si>
  <si>
    <t>173*****592</t>
  </si>
  <si>
    <t>杨正芬</t>
  </si>
  <si>
    <t>513************565</t>
  </si>
  <si>
    <t>151*****691</t>
  </si>
  <si>
    <t>吴长华</t>
  </si>
  <si>
    <t>513************751</t>
  </si>
  <si>
    <t>177*****491</t>
  </si>
  <si>
    <t>龙红宽</t>
  </si>
  <si>
    <t>500************819</t>
  </si>
  <si>
    <t>185*****365</t>
  </si>
  <si>
    <t>龙佳妮</t>
  </si>
  <si>
    <t>500************825</t>
  </si>
  <si>
    <t>199*****742</t>
  </si>
  <si>
    <t>代丽义</t>
  </si>
  <si>
    <t>152*****999</t>
  </si>
  <si>
    <t>621*************915</t>
  </si>
  <si>
    <t>石勇</t>
  </si>
  <si>
    <t>513************713</t>
  </si>
  <si>
    <t>181*****908</t>
  </si>
  <si>
    <t>621*************940</t>
  </si>
  <si>
    <t>黄敏</t>
  </si>
  <si>
    <t>513************526</t>
  </si>
  <si>
    <t>173*****721</t>
  </si>
  <si>
    <t>屈丽</t>
  </si>
  <si>
    <t>513************521</t>
  </si>
  <si>
    <t>158*****735</t>
  </si>
  <si>
    <t>杨玲红</t>
  </si>
  <si>
    <t>150*****584</t>
  </si>
  <si>
    <t>622*************962</t>
  </si>
  <si>
    <t>林艳红</t>
  </si>
  <si>
    <t>500************72X</t>
  </si>
  <si>
    <t>185*****504</t>
  </si>
  <si>
    <t>622*************970</t>
  </si>
  <si>
    <t>吴江琼</t>
  </si>
  <si>
    <t>513************922</t>
  </si>
  <si>
    <t>177*****028</t>
  </si>
  <si>
    <t>杨秀志</t>
  </si>
  <si>
    <t>513************214</t>
  </si>
  <si>
    <t>130*****323</t>
  </si>
  <si>
    <t>陈继生</t>
  </si>
  <si>
    <t>500************710</t>
  </si>
  <si>
    <t>177*****065</t>
  </si>
  <si>
    <t>陈昌亮</t>
  </si>
  <si>
    <t>513************71X</t>
  </si>
  <si>
    <t>177*****583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</si>
</sst>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177" formatCode="[DBNum1][$-804]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177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0" fillId="0" borderId="0"/>
    <xf numFmtId="0" fontId="31" fillId="0" borderId="0"/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43" applyNumberFormat="1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43" applyNumberFormat="1" applyFont="1" applyFill="1" applyBorder="1" applyAlignment="1">
      <alignment horizontal="center" vertical="center" wrapText="1"/>
    </xf>
    <xf numFmtId="49" fontId="5" fillId="0" borderId="3" xfId="51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43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3" xfId="43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5" fillId="0" borderId="3" xfId="5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9"/>
  <sheetViews>
    <sheetView tabSelected="1" workbookViewId="0">
      <selection activeCell="Q4" sqref="Q4"/>
    </sheetView>
  </sheetViews>
  <sheetFormatPr defaultColWidth="9" defaultRowHeight="13.5"/>
  <cols>
    <col min="1" max="1" width="4.625" customWidth="1"/>
    <col min="2" max="2" width="6.625" customWidth="1"/>
    <col min="4" max="4" width="12.625"/>
    <col min="5" max="5" width="9.875" customWidth="1"/>
    <col min="13" max="13" width="4.375" customWidth="1"/>
  </cols>
  <sheetData>
    <row r="1" spans="1:1">
      <c r="A1" t="s">
        <v>0</v>
      </c>
    </row>
    <row r="2" ht="58" customHeight="1" spans="1:13">
      <c r="A2" s="1" t="s">
        <v>1</v>
      </c>
      <c r="B2" s="2"/>
      <c r="C2" s="1"/>
      <c r="D2" s="2"/>
      <c r="E2" s="2"/>
      <c r="F2" s="2"/>
      <c r="G2" s="2"/>
      <c r="H2" s="2"/>
      <c r="I2" s="1"/>
      <c r="J2" s="2"/>
      <c r="K2" s="11"/>
      <c r="L2" s="11"/>
      <c r="M2" s="11"/>
    </row>
    <row r="3" ht="42" customHeight="1" spans="1:13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12" t="s">
        <v>10</v>
      </c>
      <c r="J3" s="13" t="s">
        <v>11</v>
      </c>
      <c r="K3" s="14" t="s">
        <v>12</v>
      </c>
      <c r="L3" s="15" t="s">
        <v>13</v>
      </c>
      <c r="M3" s="16" t="s">
        <v>14</v>
      </c>
    </row>
    <row r="4" ht="60" customHeight="1" spans="1:13">
      <c r="A4" s="7">
        <v>1</v>
      </c>
      <c r="B4" s="8" t="s">
        <v>15</v>
      </c>
      <c r="C4" s="9" t="s">
        <v>16</v>
      </c>
      <c r="D4" s="10" t="s">
        <v>17</v>
      </c>
      <c r="E4" s="8" t="s">
        <v>18</v>
      </c>
      <c r="F4" s="10" t="s">
        <v>19</v>
      </c>
      <c r="G4" s="10" t="s">
        <v>20</v>
      </c>
      <c r="H4" s="7" t="s">
        <v>21</v>
      </c>
      <c r="I4" s="7" t="s">
        <v>22</v>
      </c>
      <c r="J4" s="7" t="s">
        <v>23</v>
      </c>
      <c r="K4" s="8">
        <v>1000</v>
      </c>
      <c r="L4" s="8" t="s">
        <v>24</v>
      </c>
      <c r="M4" s="10"/>
    </row>
    <row r="5" ht="60" customHeight="1" spans="1:13">
      <c r="A5" s="7">
        <v>2</v>
      </c>
      <c r="B5" s="8" t="s">
        <v>25</v>
      </c>
      <c r="C5" s="9" t="s">
        <v>26</v>
      </c>
      <c r="D5" s="10" t="s">
        <v>27</v>
      </c>
      <c r="E5" s="8" t="s">
        <v>18</v>
      </c>
      <c r="F5" s="10" t="s">
        <v>19</v>
      </c>
      <c r="G5" s="10" t="s">
        <v>20</v>
      </c>
      <c r="H5" s="7" t="s">
        <v>21</v>
      </c>
      <c r="I5" s="7" t="s">
        <v>22</v>
      </c>
      <c r="J5" s="7" t="s">
        <v>28</v>
      </c>
      <c r="K5" s="8">
        <v>1000</v>
      </c>
      <c r="L5" s="8" t="s">
        <v>24</v>
      </c>
      <c r="M5" s="17"/>
    </row>
    <row r="6" ht="60" customHeight="1" spans="1:13">
      <c r="A6" s="7">
        <v>3</v>
      </c>
      <c r="B6" s="8" t="s">
        <v>29</v>
      </c>
      <c r="C6" s="9" t="s">
        <v>30</v>
      </c>
      <c r="D6" s="10" t="s">
        <v>31</v>
      </c>
      <c r="E6" s="8" t="s">
        <v>18</v>
      </c>
      <c r="F6" s="10" t="s">
        <v>19</v>
      </c>
      <c r="G6" s="10" t="s">
        <v>20</v>
      </c>
      <c r="H6" s="7" t="s">
        <v>21</v>
      </c>
      <c r="I6" s="7" t="s">
        <v>32</v>
      </c>
      <c r="J6" s="7" t="s">
        <v>33</v>
      </c>
      <c r="K6" s="8">
        <v>1000</v>
      </c>
      <c r="L6" s="8" t="s">
        <v>24</v>
      </c>
      <c r="M6" s="10"/>
    </row>
    <row r="7" ht="60" customHeight="1" spans="1:13">
      <c r="A7" s="7">
        <v>4</v>
      </c>
      <c r="B7" s="8" t="s">
        <v>34</v>
      </c>
      <c r="C7" s="9" t="s">
        <v>35</v>
      </c>
      <c r="D7" s="10" t="s">
        <v>36</v>
      </c>
      <c r="E7" s="8" t="s">
        <v>18</v>
      </c>
      <c r="F7" s="10" t="s">
        <v>19</v>
      </c>
      <c r="G7" s="10" t="s">
        <v>20</v>
      </c>
      <c r="H7" s="7" t="s">
        <v>21</v>
      </c>
      <c r="I7" s="7" t="s">
        <v>32</v>
      </c>
      <c r="J7" s="7" t="s">
        <v>33</v>
      </c>
      <c r="K7" s="8">
        <v>1000</v>
      </c>
      <c r="L7" s="8" t="s">
        <v>24</v>
      </c>
      <c r="M7" s="10"/>
    </row>
    <row r="8" ht="60" customHeight="1" spans="1:13">
      <c r="A8" s="7">
        <v>5</v>
      </c>
      <c r="B8" s="8" t="s">
        <v>37</v>
      </c>
      <c r="C8" s="9" t="s">
        <v>38</v>
      </c>
      <c r="D8" s="10" t="s">
        <v>39</v>
      </c>
      <c r="E8" s="8" t="s">
        <v>18</v>
      </c>
      <c r="F8" s="10" t="s">
        <v>19</v>
      </c>
      <c r="G8" s="10" t="s">
        <v>20</v>
      </c>
      <c r="H8" s="7" t="s">
        <v>40</v>
      </c>
      <c r="I8" s="7" t="s">
        <v>32</v>
      </c>
      <c r="J8" s="7" t="s">
        <v>33</v>
      </c>
      <c r="K8" s="8">
        <v>1000</v>
      </c>
      <c r="L8" s="8" t="s">
        <v>24</v>
      </c>
      <c r="M8" s="10"/>
    </row>
    <row r="9" ht="60" customHeight="1" spans="1:13">
      <c r="A9" s="7">
        <v>6</v>
      </c>
      <c r="B9" s="8" t="s">
        <v>41</v>
      </c>
      <c r="C9" s="9" t="s">
        <v>42</v>
      </c>
      <c r="D9" s="10" t="s">
        <v>43</v>
      </c>
      <c r="E9" s="8" t="s">
        <v>18</v>
      </c>
      <c r="F9" s="10" t="s">
        <v>19</v>
      </c>
      <c r="G9" s="10" t="s">
        <v>20</v>
      </c>
      <c r="H9" s="7" t="s">
        <v>40</v>
      </c>
      <c r="I9" s="7" t="s">
        <v>44</v>
      </c>
      <c r="J9" s="7" t="s">
        <v>45</v>
      </c>
      <c r="K9" s="8">
        <v>1000</v>
      </c>
      <c r="L9" s="8" t="s">
        <v>24</v>
      </c>
      <c r="M9" s="10"/>
    </row>
    <row r="10" ht="60" customHeight="1" spans="1:13">
      <c r="A10" s="7">
        <v>7</v>
      </c>
      <c r="B10" s="8" t="s">
        <v>46</v>
      </c>
      <c r="C10" s="9" t="s">
        <v>47</v>
      </c>
      <c r="D10" s="10" t="s">
        <v>48</v>
      </c>
      <c r="E10" s="8" t="s">
        <v>18</v>
      </c>
      <c r="F10" s="10" t="s">
        <v>19</v>
      </c>
      <c r="G10" s="10" t="s">
        <v>20</v>
      </c>
      <c r="H10" s="7" t="s">
        <v>21</v>
      </c>
      <c r="I10" s="7" t="s">
        <v>32</v>
      </c>
      <c r="J10" s="7" t="s">
        <v>33</v>
      </c>
      <c r="K10" s="8">
        <v>1000</v>
      </c>
      <c r="L10" s="8" t="s">
        <v>24</v>
      </c>
      <c r="M10" s="10"/>
    </row>
    <row r="11" ht="60" customHeight="1" spans="1:13">
      <c r="A11" s="7">
        <v>8</v>
      </c>
      <c r="B11" s="8" t="s">
        <v>49</v>
      </c>
      <c r="C11" s="9" t="s">
        <v>50</v>
      </c>
      <c r="D11" s="10" t="s">
        <v>51</v>
      </c>
      <c r="E11" s="8" t="s">
        <v>18</v>
      </c>
      <c r="F11" s="10" t="s">
        <v>19</v>
      </c>
      <c r="G11" s="10" t="s">
        <v>20</v>
      </c>
      <c r="H11" s="7" t="s">
        <v>21</v>
      </c>
      <c r="I11" s="7" t="s">
        <v>22</v>
      </c>
      <c r="J11" s="7" t="s">
        <v>52</v>
      </c>
      <c r="K11" s="8">
        <v>1000</v>
      </c>
      <c r="L11" s="8" t="s">
        <v>24</v>
      </c>
      <c r="M11" s="10"/>
    </row>
    <row r="12" ht="60" customHeight="1" spans="1:13">
      <c r="A12" s="7">
        <v>9</v>
      </c>
      <c r="B12" s="8" t="s">
        <v>53</v>
      </c>
      <c r="C12" s="9" t="s">
        <v>54</v>
      </c>
      <c r="D12" s="10" t="s">
        <v>55</v>
      </c>
      <c r="E12" s="8" t="s">
        <v>18</v>
      </c>
      <c r="F12" s="10" t="s">
        <v>19</v>
      </c>
      <c r="G12" s="10" t="s">
        <v>20</v>
      </c>
      <c r="H12" s="7" t="s">
        <v>21</v>
      </c>
      <c r="I12" s="7" t="s">
        <v>32</v>
      </c>
      <c r="J12" s="7" t="s">
        <v>33</v>
      </c>
      <c r="K12" s="8">
        <v>1000</v>
      </c>
      <c r="L12" s="8" t="s">
        <v>24</v>
      </c>
      <c r="M12" s="10"/>
    </row>
    <row r="13" ht="60" customHeight="1" spans="1:13">
      <c r="A13" s="7">
        <v>10</v>
      </c>
      <c r="B13" s="8" t="s">
        <v>56</v>
      </c>
      <c r="C13" s="9" t="s">
        <v>57</v>
      </c>
      <c r="D13" s="10" t="s">
        <v>58</v>
      </c>
      <c r="E13" s="8" t="s">
        <v>18</v>
      </c>
      <c r="F13" s="10" t="s">
        <v>19</v>
      </c>
      <c r="G13" s="10" t="s">
        <v>20</v>
      </c>
      <c r="H13" s="7" t="s">
        <v>59</v>
      </c>
      <c r="I13" s="7" t="s">
        <v>32</v>
      </c>
      <c r="J13" s="7" t="s">
        <v>33</v>
      </c>
      <c r="K13" s="8">
        <v>1000</v>
      </c>
      <c r="L13" s="8" t="s">
        <v>24</v>
      </c>
      <c r="M13" s="10"/>
    </row>
    <row r="14" ht="60" customHeight="1" spans="1:13">
      <c r="A14" s="7">
        <v>11</v>
      </c>
      <c r="B14" s="8" t="s">
        <v>60</v>
      </c>
      <c r="C14" s="9" t="s">
        <v>61</v>
      </c>
      <c r="D14" s="10" t="s">
        <v>62</v>
      </c>
      <c r="E14" s="8" t="s">
        <v>18</v>
      </c>
      <c r="F14" s="10" t="s">
        <v>19</v>
      </c>
      <c r="G14" s="10" t="s">
        <v>20</v>
      </c>
      <c r="H14" s="7" t="s">
        <v>21</v>
      </c>
      <c r="I14" s="7" t="s">
        <v>32</v>
      </c>
      <c r="J14" s="7" t="s">
        <v>33</v>
      </c>
      <c r="K14" s="8">
        <v>1000</v>
      </c>
      <c r="L14" s="8" t="s">
        <v>24</v>
      </c>
      <c r="M14" s="10"/>
    </row>
    <row r="15" ht="60" customHeight="1" spans="1:13">
      <c r="A15" s="7">
        <v>12</v>
      </c>
      <c r="B15" s="8" t="s">
        <v>63</v>
      </c>
      <c r="C15" s="9" t="s">
        <v>64</v>
      </c>
      <c r="D15" s="10" t="s">
        <v>65</v>
      </c>
      <c r="E15" s="8" t="s">
        <v>18</v>
      </c>
      <c r="F15" s="10" t="s">
        <v>19</v>
      </c>
      <c r="G15" s="10" t="s">
        <v>20</v>
      </c>
      <c r="H15" s="7" t="s">
        <v>21</v>
      </c>
      <c r="I15" s="7" t="s">
        <v>32</v>
      </c>
      <c r="J15" s="7" t="s">
        <v>33</v>
      </c>
      <c r="K15" s="8">
        <v>1000</v>
      </c>
      <c r="L15" s="8" t="s">
        <v>24</v>
      </c>
      <c r="M15" s="10"/>
    </row>
    <row r="16" ht="60" customHeight="1" spans="1:13">
      <c r="A16" s="7">
        <v>13</v>
      </c>
      <c r="B16" s="8" t="s">
        <v>66</v>
      </c>
      <c r="C16" s="9" t="s">
        <v>67</v>
      </c>
      <c r="D16" s="10" t="s">
        <v>68</v>
      </c>
      <c r="E16" s="8" t="s">
        <v>18</v>
      </c>
      <c r="F16" s="10" t="s">
        <v>19</v>
      </c>
      <c r="G16" s="10" t="s">
        <v>20</v>
      </c>
      <c r="H16" s="8" t="s">
        <v>21</v>
      </c>
      <c r="I16" s="7" t="s">
        <v>22</v>
      </c>
      <c r="J16" s="7" t="s">
        <v>69</v>
      </c>
      <c r="K16" s="8">
        <v>1000</v>
      </c>
      <c r="L16" s="8" t="s">
        <v>24</v>
      </c>
      <c r="M16" s="10"/>
    </row>
    <row r="17" ht="60" customHeight="1" spans="1:13">
      <c r="A17" s="7">
        <v>14</v>
      </c>
      <c r="B17" s="8" t="s">
        <v>70</v>
      </c>
      <c r="C17" s="9" t="s">
        <v>71</v>
      </c>
      <c r="D17" s="10" t="s">
        <v>72</v>
      </c>
      <c r="E17" s="8" t="s">
        <v>18</v>
      </c>
      <c r="F17" s="10" t="s">
        <v>19</v>
      </c>
      <c r="G17" s="10" t="s">
        <v>20</v>
      </c>
      <c r="H17" s="8" t="s">
        <v>59</v>
      </c>
      <c r="I17" s="7" t="s">
        <v>22</v>
      </c>
      <c r="J17" s="7" t="s">
        <v>73</v>
      </c>
      <c r="K17" s="8">
        <v>1000</v>
      </c>
      <c r="L17" s="8" t="s">
        <v>24</v>
      </c>
      <c r="M17" s="10"/>
    </row>
    <row r="18" ht="60" customHeight="1" spans="1:13">
      <c r="A18" s="7">
        <v>15</v>
      </c>
      <c r="B18" s="8" t="s">
        <v>74</v>
      </c>
      <c r="C18" s="9" t="s">
        <v>75</v>
      </c>
      <c r="D18" s="10" t="s">
        <v>76</v>
      </c>
      <c r="E18" s="8" t="s">
        <v>18</v>
      </c>
      <c r="F18" s="10" t="s">
        <v>19</v>
      </c>
      <c r="G18" s="10" t="s">
        <v>20</v>
      </c>
      <c r="H18" s="8" t="s">
        <v>21</v>
      </c>
      <c r="I18" s="7" t="s">
        <v>22</v>
      </c>
      <c r="J18" s="7" t="s">
        <v>77</v>
      </c>
      <c r="K18" s="8">
        <v>1000</v>
      </c>
      <c r="L18" s="8" t="s">
        <v>24</v>
      </c>
      <c r="M18" s="10"/>
    </row>
    <row r="19" ht="60" customHeight="1" spans="1:13">
      <c r="A19" s="7">
        <v>16</v>
      </c>
      <c r="B19" s="8" t="s">
        <v>78</v>
      </c>
      <c r="C19" s="9" t="s">
        <v>79</v>
      </c>
      <c r="D19" s="10" t="s">
        <v>80</v>
      </c>
      <c r="E19" s="8" t="s">
        <v>18</v>
      </c>
      <c r="F19" s="10" t="s">
        <v>19</v>
      </c>
      <c r="G19" s="10" t="s">
        <v>20</v>
      </c>
      <c r="H19" s="8" t="s">
        <v>59</v>
      </c>
      <c r="I19" s="7" t="s">
        <v>32</v>
      </c>
      <c r="J19" s="7" t="s">
        <v>33</v>
      </c>
      <c r="K19" s="8">
        <v>1000</v>
      </c>
      <c r="L19" s="8" t="s">
        <v>24</v>
      </c>
      <c r="M19" s="17"/>
    </row>
    <row r="20" ht="60" customHeight="1" spans="1:13">
      <c r="A20" s="7">
        <v>17</v>
      </c>
      <c r="B20" s="8" t="s">
        <v>81</v>
      </c>
      <c r="C20" s="9" t="s">
        <v>82</v>
      </c>
      <c r="D20" s="10" t="s">
        <v>83</v>
      </c>
      <c r="E20" s="8" t="s">
        <v>18</v>
      </c>
      <c r="F20" s="10" t="s">
        <v>19</v>
      </c>
      <c r="G20" s="10" t="s">
        <v>20</v>
      </c>
      <c r="H20" s="8" t="s">
        <v>21</v>
      </c>
      <c r="I20" s="7" t="s">
        <v>44</v>
      </c>
      <c r="J20" s="7" t="s">
        <v>84</v>
      </c>
      <c r="K20" s="8">
        <v>900</v>
      </c>
      <c r="L20" s="8" t="s">
        <v>24</v>
      </c>
      <c r="M20" s="18"/>
    </row>
    <row r="21" ht="60" customHeight="1" spans="1:13">
      <c r="A21" s="7">
        <v>18</v>
      </c>
      <c r="B21" s="8" t="s">
        <v>85</v>
      </c>
      <c r="C21" s="9" t="s">
        <v>86</v>
      </c>
      <c r="D21" s="10" t="s">
        <v>87</v>
      </c>
      <c r="E21" s="8" t="s">
        <v>18</v>
      </c>
      <c r="F21" s="10" t="s">
        <v>19</v>
      </c>
      <c r="G21" s="10" t="s">
        <v>20</v>
      </c>
      <c r="H21" s="8" t="s">
        <v>21</v>
      </c>
      <c r="I21" s="7" t="s">
        <v>32</v>
      </c>
      <c r="J21" s="7" t="s">
        <v>33</v>
      </c>
      <c r="K21" s="8">
        <v>1000</v>
      </c>
      <c r="L21" s="8" t="s">
        <v>24</v>
      </c>
      <c r="M21" s="18"/>
    </row>
    <row r="22" ht="60" customHeight="1" spans="1:13">
      <c r="A22" s="7">
        <v>19</v>
      </c>
      <c r="B22" s="8" t="s">
        <v>88</v>
      </c>
      <c r="C22" s="9" t="s">
        <v>89</v>
      </c>
      <c r="D22" s="10" t="s">
        <v>90</v>
      </c>
      <c r="E22" s="8" t="s">
        <v>18</v>
      </c>
      <c r="F22" s="10" t="s">
        <v>19</v>
      </c>
      <c r="G22" s="10" t="s">
        <v>20</v>
      </c>
      <c r="H22" s="8" t="s">
        <v>21</v>
      </c>
      <c r="I22" s="7" t="s">
        <v>32</v>
      </c>
      <c r="J22" s="7" t="s">
        <v>33</v>
      </c>
      <c r="K22" s="8">
        <v>1000</v>
      </c>
      <c r="L22" s="8" t="s">
        <v>24</v>
      </c>
      <c r="M22" s="18"/>
    </row>
    <row r="23" ht="60" customHeight="1" spans="1:13">
      <c r="A23" s="7">
        <v>20</v>
      </c>
      <c r="B23" s="8" t="s">
        <v>91</v>
      </c>
      <c r="C23" s="9" t="s">
        <v>92</v>
      </c>
      <c r="D23" s="10" t="s">
        <v>93</v>
      </c>
      <c r="E23" s="8" t="s">
        <v>18</v>
      </c>
      <c r="F23" s="10" t="s">
        <v>19</v>
      </c>
      <c r="G23" s="10" t="s">
        <v>20</v>
      </c>
      <c r="H23" s="8" t="s">
        <v>94</v>
      </c>
      <c r="I23" s="7" t="s">
        <v>44</v>
      </c>
      <c r="J23" s="7" t="s">
        <v>95</v>
      </c>
      <c r="K23" s="8">
        <v>1000</v>
      </c>
      <c r="L23" s="8" t="s">
        <v>24</v>
      </c>
      <c r="M23" s="18"/>
    </row>
    <row r="24" ht="60" customHeight="1" spans="1:13">
      <c r="A24" s="7">
        <v>21</v>
      </c>
      <c r="B24" s="8" t="s">
        <v>96</v>
      </c>
      <c r="C24" s="9" t="s">
        <v>97</v>
      </c>
      <c r="D24" s="10" t="s">
        <v>98</v>
      </c>
      <c r="E24" s="8" t="s">
        <v>18</v>
      </c>
      <c r="F24" s="10" t="s">
        <v>19</v>
      </c>
      <c r="G24" s="10" t="s">
        <v>20</v>
      </c>
      <c r="H24" s="8" t="s">
        <v>21</v>
      </c>
      <c r="I24" s="7" t="s">
        <v>32</v>
      </c>
      <c r="J24" s="7" t="s">
        <v>33</v>
      </c>
      <c r="K24" s="8">
        <v>1000</v>
      </c>
      <c r="L24" s="8" t="s">
        <v>24</v>
      </c>
      <c r="M24" s="18"/>
    </row>
    <row r="25" ht="60" customHeight="1" spans="1:13">
      <c r="A25" s="7">
        <v>22</v>
      </c>
      <c r="B25" s="8" t="s">
        <v>99</v>
      </c>
      <c r="C25" s="9" t="s">
        <v>100</v>
      </c>
      <c r="D25" s="10" t="s">
        <v>101</v>
      </c>
      <c r="E25" s="8" t="s">
        <v>18</v>
      </c>
      <c r="F25" s="10" t="s">
        <v>19</v>
      </c>
      <c r="G25" s="10" t="s">
        <v>20</v>
      </c>
      <c r="H25" s="8" t="s">
        <v>102</v>
      </c>
      <c r="I25" s="7" t="s">
        <v>32</v>
      </c>
      <c r="J25" s="7" t="s">
        <v>33</v>
      </c>
      <c r="K25" s="8">
        <v>900</v>
      </c>
      <c r="L25" s="8" t="s">
        <v>24</v>
      </c>
      <c r="M25" s="18"/>
    </row>
    <row r="26" ht="60" customHeight="1" spans="1:13">
      <c r="A26" s="7">
        <v>23</v>
      </c>
      <c r="B26" s="8" t="s">
        <v>103</v>
      </c>
      <c r="C26" s="9" t="s">
        <v>104</v>
      </c>
      <c r="D26" s="10" t="s">
        <v>105</v>
      </c>
      <c r="E26" s="8" t="s">
        <v>18</v>
      </c>
      <c r="F26" s="10" t="s">
        <v>19</v>
      </c>
      <c r="G26" s="10" t="s">
        <v>20</v>
      </c>
      <c r="H26" s="8" t="s">
        <v>21</v>
      </c>
      <c r="I26" s="7" t="s">
        <v>22</v>
      </c>
      <c r="J26" s="7" t="s">
        <v>106</v>
      </c>
      <c r="K26" s="8">
        <v>1000</v>
      </c>
      <c r="L26" s="8" t="s">
        <v>24</v>
      </c>
      <c r="M26" s="18"/>
    </row>
    <row r="27" ht="60" customHeight="1" spans="1:13">
      <c r="A27" s="7">
        <v>24</v>
      </c>
      <c r="B27" s="8" t="s">
        <v>107</v>
      </c>
      <c r="C27" s="9" t="s">
        <v>16</v>
      </c>
      <c r="D27" s="10" t="s">
        <v>108</v>
      </c>
      <c r="E27" s="8" t="s">
        <v>18</v>
      </c>
      <c r="F27" s="10" t="s">
        <v>19</v>
      </c>
      <c r="G27" s="10" t="s">
        <v>20</v>
      </c>
      <c r="H27" s="7" t="s">
        <v>21</v>
      </c>
      <c r="I27" s="7" t="s">
        <v>109</v>
      </c>
      <c r="J27" s="7" t="s">
        <v>110</v>
      </c>
      <c r="K27" s="8">
        <v>1000</v>
      </c>
      <c r="L27" s="8" t="s">
        <v>24</v>
      </c>
      <c r="M27" s="18"/>
    </row>
    <row r="28" ht="60" customHeight="1" spans="1:13">
      <c r="A28" s="7">
        <v>25</v>
      </c>
      <c r="B28" s="8" t="s">
        <v>111</v>
      </c>
      <c r="C28" s="9" t="s">
        <v>112</v>
      </c>
      <c r="D28" s="10" t="s">
        <v>113</v>
      </c>
      <c r="E28" s="8" t="s">
        <v>18</v>
      </c>
      <c r="F28" s="10" t="s">
        <v>19</v>
      </c>
      <c r="G28" s="10" t="s">
        <v>20</v>
      </c>
      <c r="H28" s="7" t="s">
        <v>21</v>
      </c>
      <c r="I28" s="7" t="s">
        <v>109</v>
      </c>
      <c r="J28" s="7" t="s">
        <v>114</v>
      </c>
      <c r="K28" s="8">
        <v>1000</v>
      </c>
      <c r="L28" s="8" t="s">
        <v>24</v>
      </c>
      <c r="M28" s="18"/>
    </row>
    <row r="29" ht="60" customHeight="1" spans="1:13">
      <c r="A29" s="7">
        <v>26</v>
      </c>
      <c r="B29" s="8" t="s">
        <v>115</v>
      </c>
      <c r="C29" s="9" t="s">
        <v>116</v>
      </c>
      <c r="D29" s="10" t="s">
        <v>117</v>
      </c>
      <c r="E29" s="8" t="s">
        <v>18</v>
      </c>
      <c r="F29" s="10" t="s">
        <v>19</v>
      </c>
      <c r="G29" s="10" t="s">
        <v>20</v>
      </c>
      <c r="H29" s="7" t="s">
        <v>21</v>
      </c>
      <c r="I29" s="7" t="s">
        <v>32</v>
      </c>
      <c r="J29" s="7" t="s">
        <v>33</v>
      </c>
      <c r="K29" s="8">
        <v>1000</v>
      </c>
      <c r="L29" s="8" t="s">
        <v>24</v>
      </c>
      <c r="M29" s="18"/>
    </row>
    <row r="30" ht="60" customHeight="1" spans="1:13">
      <c r="A30" s="7">
        <v>27</v>
      </c>
      <c r="B30" s="8" t="s">
        <v>118</v>
      </c>
      <c r="C30" s="9" t="s">
        <v>119</v>
      </c>
      <c r="D30" s="10" t="s">
        <v>120</v>
      </c>
      <c r="E30" s="8" t="s">
        <v>18</v>
      </c>
      <c r="F30" s="10" t="s">
        <v>19</v>
      </c>
      <c r="G30" s="10" t="s">
        <v>20</v>
      </c>
      <c r="H30" s="7" t="s">
        <v>21</v>
      </c>
      <c r="I30" s="7" t="s">
        <v>109</v>
      </c>
      <c r="J30" s="7" t="s">
        <v>121</v>
      </c>
      <c r="K30" s="8">
        <v>1000</v>
      </c>
      <c r="L30" s="8" t="s">
        <v>24</v>
      </c>
      <c r="M30" s="18"/>
    </row>
    <row r="31" ht="60" customHeight="1" spans="1:13">
      <c r="A31" s="7">
        <v>28</v>
      </c>
      <c r="B31" s="8" t="s">
        <v>122</v>
      </c>
      <c r="C31" s="9" t="s">
        <v>123</v>
      </c>
      <c r="D31" s="10" t="s">
        <v>124</v>
      </c>
      <c r="E31" s="8" t="s">
        <v>18</v>
      </c>
      <c r="F31" s="10" t="s">
        <v>19</v>
      </c>
      <c r="G31" s="10" t="s">
        <v>20</v>
      </c>
      <c r="H31" s="7" t="s">
        <v>21</v>
      </c>
      <c r="I31" s="7" t="s">
        <v>32</v>
      </c>
      <c r="J31" s="7" t="s">
        <v>33</v>
      </c>
      <c r="K31" s="8">
        <v>1000</v>
      </c>
      <c r="L31" s="8" t="s">
        <v>24</v>
      </c>
      <c r="M31" s="18"/>
    </row>
    <row r="32" ht="60" customHeight="1" spans="1:13">
      <c r="A32" s="7">
        <v>29</v>
      </c>
      <c r="B32" s="8" t="s">
        <v>125</v>
      </c>
      <c r="C32" s="9" t="s">
        <v>126</v>
      </c>
      <c r="D32" s="10" t="s">
        <v>127</v>
      </c>
      <c r="E32" s="8" t="s">
        <v>18</v>
      </c>
      <c r="F32" s="10" t="s">
        <v>19</v>
      </c>
      <c r="G32" s="10" t="s">
        <v>20</v>
      </c>
      <c r="H32" s="7" t="s">
        <v>21</v>
      </c>
      <c r="I32" s="7" t="s">
        <v>32</v>
      </c>
      <c r="J32" s="7" t="s">
        <v>33</v>
      </c>
      <c r="K32" s="8">
        <v>1000</v>
      </c>
      <c r="L32" s="8" t="s">
        <v>24</v>
      </c>
      <c r="M32" s="18"/>
    </row>
    <row r="33" ht="60" customHeight="1" spans="1:13">
      <c r="A33" s="7">
        <v>30</v>
      </c>
      <c r="B33" s="8" t="s">
        <v>128</v>
      </c>
      <c r="C33" s="9" t="s">
        <v>129</v>
      </c>
      <c r="D33" s="10" t="s">
        <v>130</v>
      </c>
      <c r="E33" s="8" t="s">
        <v>18</v>
      </c>
      <c r="F33" s="10" t="s">
        <v>19</v>
      </c>
      <c r="G33" s="10" t="s">
        <v>20</v>
      </c>
      <c r="H33" s="8" t="s">
        <v>59</v>
      </c>
      <c r="I33" s="7" t="s">
        <v>109</v>
      </c>
      <c r="J33" s="7" t="s">
        <v>131</v>
      </c>
      <c r="K33" s="8">
        <v>1000</v>
      </c>
      <c r="L33" s="8" t="s">
        <v>24</v>
      </c>
      <c r="M33" s="18"/>
    </row>
    <row r="34" ht="60" customHeight="1" spans="1:13">
      <c r="A34" s="7">
        <v>31</v>
      </c>
      <c r="B34" s="8" t="s">
        <v>132</v>
      </c>
      <c r="C34" s="9" t="s">
        <v>133</v>
      </c>
      <c r="D34" s="10" t="s">
        <v>134</v>
      </c>
      <c r="E34" s="8" t="s">
        <v>18</v>
      </c>
      <c r="F34" s="10" t="s">
        <v>19</v>
      </c>
      <c r="G34" s="10" t="s">
        <v>20</v>
      </c>
      <c r="H34" s="8" t="s">
        <v>135</v>
      </c>
      <c r="I34" s="7" t="s">
        <v>32</v>
      </c>
      <c r="J34" s="7" t="s">
        <v>33</v>
      </c>
      <c r="K34" s="8">
        <v>900</v>
      </c>
      <c r="L34" s="8" t="s">
        <v>24</v>
      </c>
      <c r="M34" s="18"/>
    </row>
    <row r="35" ht="60" customHeight="1" spans="1:13">
      <c r="A35" s="7">
        <v>32</v>
      </c>
      <c r="B35" s="8" t="s">
        <v>136</v>
      </c>
      <c r="C35" s="9" t="s">
        <v>100</v>
      </c>
      <c r="D35" s="10" t="s">
        <v>137</v>
      </c>
      <c r="E35" s="8" t="s">
        <v>18</v>
      </c>
      <c r="F35" s="10" t="s">
        <v>19</v>
      </c>
      <c r="G35" s="10" t="s">
        <v>20</v>
      </c>
      <c r="H35" s="8" t="s">
        <v>21</v>
      </c>
      <c r="I35" s="7" t="s">
        <v>32</v>
      </c>
      <c r="J35" s="7" t="s">
        <v>33</v>
      </c>
      <c r="K35" s="8">
        <v>900</v>
      </c>
      <c r="L35" s="8" t="s">
        <v>24</v>
      </c>
      <c r="M35" s="18"/>
    </row>
    <row r="36" ht="60" customHeight="1" spans="1:13">
      <c r="A36" s="7">
        <v>33</v>
      </c>
      <c r="B36" s="8" t="s">
        <v>138</v>
      </c>
      <c r="C36" s="9" t="s">
        <v>139</v>
      </c>
      <c r="D36" s="10" t="s">
        <v>140</v>
      </c>
      <c r="E36" s="8" t="s">
        <v>18</v>
      </c>
      <c r="F36" s="10" t="s">
        <v>19</v>
      </c>
      <c r="G36" s="10" t="s">
        <v>20</v>
      </c>
      <c r="H36" s="8" t="s">
        <v>21</v>
      </c>
      <c r="I36" s="7" t="s">
        <v>109</v>
      </c>
      <c r="J36" s="7" t="s">
        <v>141</v>
      </c>
      <c r="K36" s="8">
        <v>1000</v>
      </c>
      <c r="L36" s="8" t="s">
        <v>24</v>
      </c>
      <c r="M36" s="18"/>
    </row>
    <row r="37" ht="60" customHeight="1" spans="1:13">
      <c r="A37" s="7">
        <v>34</v>
      </c>
      <c r="B37" s="8" t="s">
        <v>142</v>
      </c>
      <c r="C37" s="9" t="s">
        <v>16</v>
      </c>
      <c r="D37" s="10" t="s">
        <v>143</v>
      </c>
      <c r="E37" s="8" t="s">
        <v>18</v>
      </c>
      <c r="F37" s="10" t="s">
        <v>19</v>
      </c>
      <c r="G37" s="10" t="s">
        <v>20</v>
      </c>
      <c r="H37" s="8" t="s">
        <v>94</v>
      </c>
      <c r="I37" s="7" t="s">
        <v>32</v>
      </c>
      <c r="J37" s="7" t="s">
        <v>33</v>
      </c>
      <c r="K37" s="8">
        <v>900</v>
      </c>
      <c r="L37" s="8" t="s">
        <v>24</v>
      </c>
      <c r="M37" s="18"/>
    </row>
    <row r="38" ht="60" customHeight="1" spans="1:13">
      <c r="A38" s="7">
        <v>35</v>
      </c>
      <c r="B38" s="8" t="s">
        <v>144</v>
      </c>
      <c r="C38" s="9" t="s">
        <v>145</v>
      </c>
      <c r="D38" s="10" t="s">
        <v>146</v>
      </c>
      <c r="E38" s="8" t="s">
        <v>18</v>
      </c>
      <c r="F38" s="10" t="s">
        <v>19</v>
      </c>
      <c r="G38" s="10" t="s">
        <v>20</v>
      </c>
      <c r="H38" s="8" t="s">
        <v>21</v>
      </c>
      <c r="I38" s="7" t="s">
        <v>22</v>
      </c>
      <c r="J38" s="7" t="s">
        <v>147</v>
      </c>
      <c r="K38" s="8">
        <v>1000</v>
      </c>
      <c r="L38" s="8" t="s">
        <v>24</v>
      </c>
      <c r="M38" s="18"/>
    </row>
    <row r="39" ht="60" customHeight="1" spans="1:13">
      <c r="A39" s="7">
        <v>36</v>
      </c>
      <c r="B39" s="8" t="s">
        <v>148</v>
      </c>
      <c r="C39" s="9" t="s">
        <v>149</v>
      </c>
      <c r="D39" s="10" t="s">
        <v>150</v>
      </c>
      <c r="E39" s="8" t="s">
        <v>18</v>
      </c>
      <c r="F39" s="10" t="s">
        <v>19</v>
      </c>
      <c r="G39" s="10" t="s">
        <v>20</v>
      </c>
      <c r="H39" s="8" t="s">
        <v>21</v>
      </c>
      <c r="I39" s="7" t="s">
        <v>22</v>
      </c>
      <c r="J39" s="7" t="s">
        <v>151</v>
      </c>
      <c r="K39" s="8">
        <v>1000</v>
      </c>
      <c r="L39" s="8" t="s">
        <v>24</v>
      </c>
      <c r="M39" s="18"/>
    </row>
    <row r="40" ht="60" customHeight="1" spans="1:13">
      <c r="A40" s="7">
        <v>37</v>
      </c>
      <c r="B40" s="8" t="s">
        <v>152</v>
      </c>
      <c r="C40" s="9" t="s">
        <v>79</v>
      </c>
      <c r="D40" s="10" t="s">
        <v>153</v>
      </c>
      <c r="E40" s="8" t="s">
        <v>18</v>
      </c>
      <c r="F40" s="10" t="s">
        <v>19</v>
      </c>
      <c r="G40" s="10" t="s">
        <v>20</v>
      </c>
      <c r="H40" s="8" t="s">
        <v>21</v>
      </c>
      <c r="I40" s="7" t="s">
        <v>109</v>
      </c>
      <c r="J40" s="7" t="s">
        <v>154</v>
      </c>
      <c r="K40" s="8">
        <v>1000</v>
      </c>
      <c r="L40" s="8" t="s">
        <v>24</v>
      </c>
      <c r="M40" s="18"/>
    </row>
    <row r="41" ht="60" customHeight="1" spans="1:13">
      <c r="A41" s="7">
        <v>38</v>
      </c>
      <c r="B41" s="7" t="s">
        <v>155</v>
      </c>
      <c r="C41" s="7" t="s">
        <v>156</v>
      </c>
      <c r="D41" s="7" t="s">
        <v>157</v>
      </c>
      <c r="E41" s="8" t="s">
        <v>158</v>
      </c>
      <c r="F41" s="10" t="s">
        <v>159</v>
      </c>
      <c r="G41" s="10" t="s">
        <v>160</v>
      </c>
      <c r="H41" s="10" t="s">
        <v>21</v>
      </c>
      <c r="I41" s="8" t="s">
        <v>22</v>
      </c>
      <c r="J41" s="7" t="s">
        <v>161</v>
      </c>
      <c r="K41" s="8">
        <v>900</v>
      </c>
      <c r="L41" s="8" t="s">
        <v>24</v>
      </c>
      <c r="M41" s="10"/>
    </row>
    <row r="42" ht="60" customHeight="1" spans="1:13">
      <c r="A42" s="7">
        <v>39</v>
      </c>
      <c r="B42" s="7" t="s">
        <v>162</v>
      </c>
      <c r="C42" s="7" t="s">
        <v>163</v>
      </c>
      <c r="D42" s="7" t="s">
        <v>164</v>
      </c>
      <c r="E42" s="8" t="s">
        <v>158</v>
      </c>
      <c r="F42" s="10" t="s">
        <v>159</v>
      </c>
      <c r="G42" s="10" t="s">
        <v>160</v>
      </c>
      <c r="H42" s="10" t="s">
        <v>21</v>
      </c>
      <c r="I42" s="8" t="s">
        <v>22</v>
      </c>
      <c r="J42" s="7" t="s">
        <v>165</v>
      </c>
      <c r="K42" s="8">
        <v>900</v>
      </c>
      <c r="L42" s="8" t="s">
        <v>24</v>
      </c>
      <c r="M42" s="10"/>
    </row>
    <row r="43" ht="60" customHeight="1" spans="1:13">
      <c r="A43" s="7">
        <v>40</v>
      </c>
      <c r="B43" s="7" t="s">
        <v>166</v>
      </c>
      <c r="C43" s="7" t="s">
        <v>167</v>
      </c>
      <c r="D43" s="7" t="s">
        <v>168</v>
      </c>
      <c r="E43" s="8" t="s">
        <v>158</v>
      </c>
      <c r="F43" s="10" t="s">
        <v>159</v>
      </c>
      <c r="G43" s="10" t="s">
        <v>160</v>
      </c>
      <c r="H43" s="10" t="s">
        <v>21</v>
      </c>
      <c r="I43" s="8" t="s">
        <v>32</v>
      </c>
      <c r="J43" s="7" t="s">
        <v>33</v>
      </c>
      <c r="K43" s="8">
        <v>1000</v>
      </c>
      <c r="L43" s="8" t="s">
        <v>24</v>
      </c>
      <c r="M43" s="10"/>
    </row>
    <row r="44" ht="60" customHeight="1" spans="1:13">
      <c r="A44" s="7">
        <v>41</v>
      </c>
      <c r="B44" s="7" t="s">
        <v>169</v>
      </c>
      <c r="C44" s="7" t="s">
        <v>170</v>
      </c>
      <c r="D44" s="7" t="s">
        <v>171</v>
      </c>
      <c r="E44" s="8" t="s">
        <v>158</v>
      </c>
      <c r="F44" s="10" t="s">
        <v>159</v>
      </c>
      <c r="G44" s="10" t="s">
        <v>160</v>
      </c>
      <c r="H44" s="10" t="s">
        <v>59</v>
      </c>
      <c r="I44" s="8" t="s">
        <v>32</v>
      </c>
      <c r="J44" s="7" t="s">
        <v>33</v>
      </c>
      <c r="K44" s="8">
        <v>1000</v>
      </c>
      <c r="L44" s="8" t="s">
        <v>24</v>
      </c>
      <c r="M44" s="10"/>
    </row>
    <row r="45" ht="60" customHeight="1" spans="1:13">
      <c r="A45" s="7">
        <v>42</v>
      </c>
      <c r="B45" s="7" t="s">
        <v>172</v>
      </c>
      <c r="C45" s="7" t="s">
        <v>173</v>
      </c>
      <c r="D45" s="7" t="s">
        <v>174</v>
      </c>
      <c r="E45" s="8" t="s">
        <v>158</v>
      </c>
      <c r="F45" s="10" t="s">
        <v>159</v>
      </c>
      <c r="G45" s="10" t="s">
        <v>160</v>
      </c>
      <c r="H45" s="10" t="s">
        <v>59</v>
      </c>
      <c r="I45" s="8" t="s">
        <v>32</v>
      </c>
      <c r="J45" s="7" t="s">
        <v>33</v>
      </c>
      <c r="K45" s="8">
        <v>1000</v>
      </c>
      <c r="L45" s="8" t="s">
        <v>24</v>
      </c>
      <c r="M45" s="10"/>
    </row>
    <row r="46" ht="60" customHeight="1" spans="1:13">
      <c r="A46" s="7">
        <v>43</v>
      </c>
      <c r="B46" s="7" t="s">
        <v>175</v>
      </c>
      <c r="C46" s="7" t="s">
        <v>176</v>
      </c>
      <c r="D46" s="7" t="s">
        <v>177</v>
      </c>
      <c r="E46" s="8" t="s">
        <v>158</v>
      </c>
      <c r="F46" s="10" t="s">
        <v>159</v>
      </c>
      <c r="G46" s="10" t="s">
        <v>160</v>
      </c>
      <c r="H46" s="10" t="s">
        <v>21</v>
      </c>
      <c r="I46" s="8" t="s">
        <v>22</v>
      </c>
      <c r="J46" s="7" t="s">
        <v>178</v>
      </c>
      <c r="K46" s="8">
        <v>1000</v>
      </c>
      <c r="L46" s="8" t="s">
        <v>24</v>
      </c>
      <c r="M46" s="10"/>
    </row>
    <row r="47" ht="60" customHeight="1" spans="1:13">
      <c r="A47" s="7">
        <v>44</v>
      </c>
      <c r="B47" s="7" t="s">
        <v>179</v>
      </c>
      <c r="C47" s="7" t="s">
        <v>180</v>
      </c>
      <c r="D47" s="7" t="s">
        <v>181</v>
      </c>
      <c r="E47" s="8" t="s">
        <v>158</v>
      </c>
      <c r="F47" s="10" t="s">
        <v>159</v>
      </c>
      <c r="G47" s="10" t="s">
        <v>160</v>
      </c>
      <c r="H47" s="7" t="s">
        <v>21</v>
      </c>
      <c r="I47" s="8" t="s">
        <v>32</v>
      </c>
      <c r="J47" s="7" t="s">
        <v>33</v>
      </c>
      <c r="K47" s="8">
        <v>900</v>
      </c>
      <c r="L47" s="8" t="s">
        <v>24</v>
      </c>
      <c r="M47" s="10"/>
    </row>
    <row r="48" ht="60" customHeight="1" spans="1:13">
      <c r="A48" s="7">
        <v>45</v>
      </c>
      <c r="B48" s="7" t="s">
        <v>182</v>
      </c>
      <c r="C48" s="7" t="s">
        <v>183</v>
      </c>
      <c r="D48" s="7" t="s">
        <v>184</v>
      </c>
      <c r="E48" s="8" t="s">
        <v>158</v>
      </c>
      <c r="F48" s="10" t="s">
        <v>159</v>
      </c>
      <c r="G48" s="10" t="s">
        <v>160</v>
      </c>
      <c r="H48" s="7" t="s">
        <v>21</v>
      </c>
      <c r="I48" s="8" t="s">
        <v>32</v>
      </c>
      <c r="J48" s="7" t="s">
        <v>33</v>
      </c>
      <c r="K48" s="8">
        <v>900</v>
      </c>
      <c r="L48" s="8" t="s">
        <v>24</v>
      </c>
      <c r="M48" s="10"/>
    </row>
    <row r="49" ht="60" customHeight="1" spans="1:13">
      <c r="A49" s="7">
        <v>46</v>
      </c>
      <c r="B49" s="7" t="s">
        <v>185</v>
      </c>
      <c r="C49" s="7" t="s">
        <v>186</v>
      </c>
      <c r="D49" s="7" t="s">
        <v>187</v>
      </c>
      <c r="E49" s="8" t="s">
        <v>158</v>
      </c>
      <c r="F49" s="10" t="s">
        <v>159</v>
      </c>
      <c r="G49" s="10" t="s">
        <v>160</v>
      </c>
      <c r="H49" s="7" t="s">
        <v>21</v>
      </c>
      <c r="I49" s="8" t="s">
        <v>22</v>
      </c>
      <c r="J49" s="7" t="s">
        <v>188</v>
      </c>
      <c r="K49" s="8">
        <v>1000</v>
      </c>
      <c r="L49" s="8" t="s">
        <v>24</v>
      </c>
      <c r="M49" s="10"/>
    </row>
    <row r="50" ht="60" customHeight="1" spans="1:13">
      <c r="A50" s="7">
        <v>47</v>
      </c>
      <c r="B50" s="7" t="s">
        <v>189</v>
      </c>
      <c r="C50" s="7" t="s">
        <v>123</v>
      </c>
      <c r="D50" s="7" t="s">
        <v>190</v>
      </c>
      <c r="E50" s="8" t="s">
        <v>158</v>
      </c>
      <c r="F50" s="10" t="s">
        <v>159</v>
      </c>
      <c r="G50" s="10" t="s">
        <v>160</v>
      </c>
      <c r="H50" s="7" t="s">
        <v>21</v>
      </c>
      <c r="I50" s="8" t="s">
        <v>22</v>
      </c>
      <c r="J50" s="7" t="s">
        <v>191</v>
      </c>
      <c r="K50" s="8">
        <v>900</v>
      </c>
      <c r="L50" s="8" t="s">
        <v>24</v>
      </c>
      <c r="M50" s="10"/>
    </row>
    <row r="51" ht="60" customHeight="1" spans="1:13">
      <c r="A51" s="7">
        <v>48</v>
      </c>
      <c r="B51" s="7" t="s">
        <v>192</v>
      </c>
      <c r="C51" s="7" t="s">
        <v>193</v>
      </c>
      <c r="D51" s="7" t="s">
        <v>194</v>
      </c>
      <c r="E51" s="8" t="s">
        <v>158</v>
      </c>
      <c r="F51" s="10" t="s">
        <v>159</v>
      </c>
      <c r="G51" s="10" t="s">
        <v>160</v>
      </c>
      <c r="H51" s="10" t="s">
        <v>59</v>
      </c>
      <c r="I51" s="8" t="s">
        <v>109</v>
      </c>
      <c r="J51" s="7" t="s">
        <v>195</v>
      </c>
      <c r="K51" s="8">
        <v>1000</v>
      </c>
      <c r="L51" s="8" t="s">
        <v>24</v>
      </c>
      <c r="M51" s="10"/>
    </row>
    <row r="52" ht="60" customHeight="1" spans="1:13">
      <c r="A52" s="7">
        <v>49</v>
      </c>
      <c r="B52" s="7" t="s">
        <v>196</v>
      </c>
      <c r="C52" s="7" t="s">
        <v>197</v>
      </c>
      <c r="D52" s="7" t="s">
        <v>198</v>
      </c>
      <c r="E52" s="8" t="s">
        <v>158</v>
      </c>
      <c r="F52" s="10" t="s">
        <v>159</v>
      </c>
      <c r="G52" s="10" t="s">
        <v>160</v>
      </c>
      <c r="H52" s="7" t="s">
        <v>21</v>
      </c>
      <c r="I52" s="8" t="s">
        <v>32</v>
      </c>
      <c r="J52" s="7" t="s">
        <v>33</v>
      </c>
      <c r="K52" s="8">
        <v>1000</v>
      </c>
      <c r="L52" s="8" t="s">
        <v>24</v>
      </c>
      <c r="M52" s="10"/>
    </row>
    <row r="53" ht="60" customHeight="1" spans="1:13">
      <c r="A53" s="7">
        <v>50</v>
      </c>
      <c r="B53" s="7" t="s">
        <v>199</v>
      </c>
      <c r="C53" s="7" t="s">
        <v>200</v>
      </c>
      <c r="D53" s="7" t="s">
        <v>201</v>
      </c>
      <c r="E53" s="8" t="s">
        <v>158</v>
      </c>
      <c r="F53" s="10" t="s">
        <v>159</v>
      </c>
      <c r="G53" s="10" t="s">
        <v>160</v>
      </c>
      <c r="H53" s="7" t="s">
        <v>21</v>
      </c>
      <c r="I53" s="8" t="s">
        <v>32</v>
      </c>
      <c r="J53" s="7" t="s">
        <v>33</v>
      </c>
      <c r="K53" s="8">
        <v>1000</v>
      </c>
      <c r="L53" s="8" t="s">
        <v>24</v>
      </c>
      <c r="M53" s="18"/>
    </row>
    <row r="54" ht="60" customHeight="1" spans="1:13">
      <c r="A54" s="7">
        <v>51</v>
      </c>
      <c r="B54" s="7" t="s">
        <v>202</v>
      </c>
      <c r="C54" s="7" t="s">
        <v>203</v>
      </c>
      <c r="D54" s="7" t="s">
        <v>204</v>
      </c>
      <c r="E54" s="8" t="s">
        <v>158</v>
      </c>
      <c r="F54" s="10" t="s">
        <v>159</v>
      </c>
      <c r="G54" s="10" t="s">
        <v>160</v>
      </c>
      <c r="H54" s="10" t="s">
        <v>59</v>
      </c>
      <c r="I54" s="8" t="s">
        <v>22</v>
      </c>
      <c r="J54" s="7" t="s">
        <v>205</v>
      </c>
      <c r="K54" s="8">
        <v>1000</v>
      </c>
      <c r="L54" s="8" t="s">
        <v>24</v>
      </c>
      <c r="M54" s="18"/>
    </row>
    <row r="55" ht="60" customHeight="1" spans="1:13">
      <c r="A55" s="7">
        <v>52</v>
      </c>
      <c r="B55" s="7" t="s">
        <v>206</v>
      </c>
      <c r="C55" s="7" t="s">
        <v>126</v>
      </c>
      <c r="D55" s="7" t="s">
        <v>207</v>
      </c>
      <c r="E55" s="8" t="s">
        <v>158</v>
      </c>
      <c r="F55" s="10" t="s">
        <v>159</v>
      </c>
      <c r="G55" s="10" t="s">
        <v>160</v>
      </c>
      <c r="H55" s="7" t="s">
        <v>21</v>
      </c>
      <c r="I55" s="8" t="s">
        <v>32</v>
      </c>
      <c r="J55" s="7" t="s">
        <v>33</v>
      </c>
      <c r="K55" s="8">
        <v>900</v>
      </c>
      <c r="L55" s="8" t="s">
        <v>24</v>
      </c>
      <c r="M55" s="18"/>
    </row>
    <row r="56" ht="60" customHeight="1" spans="1:13">
      <c r="A56" s="7">
        <v>53</v>
      </c>
      <c r="B56" s="7" t="s">
        <v>208</v>
      </c>
      <c r="C56" s="7" t="s">
        <v>209</v>
      </c>
      <c r="D56" s="7" t="s">
        <v>210</v>
      </c>
      <c r="E56" s="8" t="s">
        <v>158</v>
      </c>
      <c r="F56" s="10" t="s">
        <v>159</v>
      </c>
      <c r="G56" s="10" t="s">
        <v>160</v>
      </c>
      <c r="H56" s="10" t="s">
        <v>59</v>
      </c>
      <c r="I56" s="8" t="s">
        <v>32</v>
      </c>
      <c r="J56" s="7" t="s">
        <v>33</v>
      </c>
      <c r="K56" s="8">
        <v>1000</v>
      </c>
      <c r="L56" s="8" t="s">
        <v>24</v>
      </c>
      <c r="M56" s="18"/>
    </row>
    <row r="57" ht="60" customHeight="1" spans="1:13">
      <c r="A57" s="7">
        <v>54</v>
      </c>
      <c r="B57" s="7" t="s">
        <v>211</v>
      </c>
      <c r="C57" s="7" t="s">
        <v>212</v>
      </c>
      <c r="D57" s="7" t="s">
        <v>204</v>
      </c>
      <c r="E57" s="8" t="s">
        <v>158</v>
      </c>
      <c r="F57" s="10" t="s">
        <v>159</v>
      </c>
      <c r="G57" s="10" t="s">
        <v>160</v>
      </c>
      <c r="H57" s="7" t="s">
        <v>21</v>
      </c>
      <c r="I57" s="8" t="s">
        <v>32</v>
      </c>
      <c r="J57" s="7" t="s">
        <v>33</v>
      </c>
      <c r="K57" s="8">
        <v>900</v>
      </c>
      <c r="L57" s="8" t="s">
        <v>24</v>
      </c>
      <c r="M57" s="18"/>
    </row>
    <row r="58" ht="60" customHeight="1" spans="1:13">
      <c r="A58" s="7">
        <v>55</v>
      </c>
      <c r="B58" s="7" t="s">
        <v>213</v>
      </c>
      <c r="C58" s="7" t="s">
        <v>214</v>
      </c>
      <c r="D58" s="7" t="s">
        <v>215</v>
      </c>
      <c r="E58" s="8" t="s">
        <v>158</v>
      </c>
      <c r="F58" s="10" t="s">
        <v>159</v>
      </c>
      <c r="G58" s="10" t="s">
        <v>160</v>
      </c>
      <c r="H58" s="7" t="s">
        <v>21</v>
      </c>
      <c r="I58" s="8" t="s">
        <v>32</v>
      </c>
      <c r="J58" s="7" t="s">
        <v>33</v>
      </c>
      <c r="K58" s="8">
        <v>900</v>
      </c>
      <c r="L58" s="8" t="s">
        <v>24</v>
      </c>
      <c r="M58" s="18"/>
    </row>
    <row r="59" ht="60" customHeight="1" spans="1:13">
      <c r="A59" s="7">
        <v>56</v>
      </c>
      <c r="B59" s="7" t="s">
        <v>216</v>
      </c>
      <c r="C59" s="7" t="s">
        <v>217</v>
      </c>
      <c r="D59" s="7" t="s">
        <v>218</v>
      </c>
      <c r="E59" s="8" t="s">
        <v>158</v>
      </c>
      <c r="F59" s="10" t="s">
        <v>159</v>
      </c>
      <c r="G59" s="10" t="s">
        <v>160</v>
      </c>
      <c r="H59" s="7" t="s">
        <v>21</v>
      </c>
      <c r="I59" s="8" t="s">
        <v>109</v>
      </c>
      <c r="J59" s="7" t="s">
        <v>219</v>
      </c>
      <c r="K59" s="8">
        <v>1000</v>
      </c>
      <c r="L59" s="8" t="s">
        <v>24</v>
      </c>
      <c r="M59" s="18"/>
    </row>
    <row r="60" ht="60" customHeight="1" spans="1:13">
      <c r="A60" s="7">
        <v>57</v>
      </c>
      <c r="B60" s="7" t="s">
        <v>220</v>
      </c>
      <c r="C60" s="7" t="s">
        <v>221</v>
      </c>
      <c r="D60" s="7" t="s">
        <v>222</v>
      </c>
      <c r="E60" s="8" t="s">
        <v>158</v>
      </c>
      <c r="F60" s="10" t="s">
        <v>159</v>
      </c>
      <c r="G60" s="10" t="s">
        <v>160</v>
      </c>
      <c r="H60" s="7" t="s">
        <v>21</v>
      </c>
      <c r="I60" s="8" t="s">
        <v>109</v>
      </c>
      <c r="J60" s="7" t="s">
        <v>223</v>
      </c>
      <c r="K60" s="8">
        <v>1000</v>
      </c>
      <c r="L60" s="8" t="s">
        <v>24</v>
      </c>
      <c r="M60" s="18"/>
    </row>
    <row r="61" ht="60" customHeight="1" spans="1:13">
      <c r="A61" s="7">
        <v>58</v>
      </c>
      <c r="B61" s="7" t="s">
        <v>224</v>
      </c>
      <c r="C61" s="7" t="s">
        <v>225</v>
      </c>
      <c r="D61" s="7" t="s">
        <v>226</v>
      </c>
      <c r="E61" s="8" t="s">
        <v>158</v>
      </c>
      <c r="F61" s="10" t="s">
        <v>159</v>
      </c>
      <c r="G61" s="10" t="s">
        <v>160</v>
      </c>
      <c r="H61" s="7" t="s">
        <v>21</v>
      </c>
      <c r="I61" s="8" t="s">
        <v>32</v>
      </c>
      <c r="J61" s="7" t="s">
        <v>33</v>
      </c>
      <c r="K61" s="8">
        <v>1000</v>
      </c>
      <c r="L61" s="8" t="s">
        <v>24</v>
      </c>
      <c r="M61" s="18"/>
    </row>
    <row r="62" ht="60" customHeight="1" spans="1:13">
      <c r="A62" s="7">
        <v>59</v>
      </c>
      <c r="B62" s="7" t="s">
        <v>227</v>
      </c>
      <c r="C62" s="7" t="s">
        <v>228</v>
      </c>
      <c r="D62" s="7" t="s">
        <v>229</v>
      </c>
      <c r="E62" s="8" t="s">
        <v>158</v>
      </c>
      <c r="F62" s="10" t="s">
        <v>159</v>
      </c>
      <c r="G62" s="10" t="s">
        <v>160</v>
      </c>
      <c r="H62" s="7" t="s">
        <v>21</v>
      </c>
      <c r="I62" s="8" t="s">
        <v>32</v>
      </c>
      <c r="J62" s="7" t="s">
        <v>33</v>
      </c>
      <c r="K62" s="8">
        <v>1000</v>
      </c>
      <c r="L62" s="8" t="s">
        <v>24</v>
      </c>
      <c r="M62" s="18"/>
    </row>
    <row r="63" ht="60" customHeight="1" spans="1:13">
      <c r="A63" s="7">
        <v>60</v>
      </c>
      <c r="B63" s="7" t="s">
        <v>230</v>
      </c>
      <c r="C63" s="7" t="s">
        <v>231</v>
      </c>
      <c r="D63" s="7" t="s">
        <v>232</v>
      </c>
      <c r="E63" s="8" t="s">
        <v>158</v>
      </c>
      <c r="F63" s="10" t="s">
        <v>159</v>
      </c>
      <c r="G63" s="10" t="s">
        <v>160</v>
      </c>
      <c r="H63" s="7" t="s">
        <v>21</v>
      </c>
      <c r="I63" s="8" t="s">
        <v>32</v>
      </c>
      <c r="J63" s="7" t="s">
        <v>33</v>
      </c>
      <c r="K63" s="8">
        <v>1000</v>
      </c>
      <c r="L63" s="8" t="s">
        <v>24</v>
      </c>
      <c r="M63" s="18"/>
    </row>
    <row r="64" ht="60" customHeight="1" spans="1:13">
      <c r="A64" s="7">
        <v>61</v>
      </c>
      <c r="B64" s="7" t="s">
        <v>233</v>
      </c>
      <c r="C64" s="7" t="s">
        <v>234</v>
      </c>
      <c r="D64" s="7" t="s">
        <v>235</v>
      </c>
      <c r="E64" s="8" t="s">
        <v>158</v>
      </c>
      <c r="F64" s="10" t="s">
        <v>159</v>
      </c>
      <c r="G64" s="10" t="s">
        <v>160</v>
      </c>
      <c r="H64" s="7" t="s">
        <v>21</v>
      </c>
      <c r="I64" s="8" t="s">
        <v>44</v>
      </c>
      <c r="J64" s="7" t="s">
        <v>236</v>
      </c>
      <c r="K64" s="8">
        <v>1000</v>
      </c>
      <c r="L64" s="8" t="s">
        <v>24</v>
      </c>
      <c r="M64" s="18"/>
    </row>
    <row r="65" ht="60" customHeight="1" spans="1:13">
      <c r="A65" s="7">
        <v>62</v>
      </c>
      <c r="B65" s="7" t="s">
        <v>237</v>
      </c>
      <c r="C65" s="7" t="s">
        <v>238</v>
      </c>
      <c r="D65" s="7" t="s">
        <v>239</v>
      </c>
      <c r="E65" s="8" t="s">
        <v>158</v>
      </c>
      <c r="F65" s="10" t="s">
        <v>159</v>
      </c>
      <c r="G65" s="10" t="s">
        <v>160</v>
      </c>
      <c r="H65" s="7" t="s">
        <v>21</v>
      </c>
      <c r="I65" s="8" t="s">
        <v>109</v>
      </c>
      <c r="J65" s="7" t="s">
        <v>240</v>
      </c>
      <c r="K65" s="8">
        <v>1000</v>
      </c>
      <c r="L65" s="8" t="s">
        <v>24</v>
      </c>
      <c r="M65" s="8"/>
    </row>
    <row r="66" ht="60" customHeight="1" spans="1:13">
      <c r="A66" s="7">
        <v>63</v>
      </c>
      <c r="B66" s="7" t="s">
        <v>241</v>
      </c>
      <c r="C66" s="7" t="s">
        <v>242</v>
      </c>
      <c r="D66" s="7" t="s">
        <v>243</v>
      </c>
      <c r="E66" s="8" t="s">
        <v>158</v>
      </c>
      <c r="F66" s="10" t="s">
        <v>159</v>
      </c>
      <c r="G66" s="10" t="s">
        <v>160</v>
      </c>
      <c r="H66" s="7" t="s">
        <v>21</v>
      </c>
      <c r="I66" s="8" t="s">
        <v>22</v>
      </c>
      <c r="J66" s="7" t="s">
        <v>244</v>
      </c>
      <c r="K66" s="8">
        <v>1000</v>
      </c>
      <c r="L66" s="8" t="s">
        <v>24</v>
      </c>
      <c r="M66" s="18"/>
    </row>
    <row r="67" ht="60" customHeight="1" spans="1:13">
      <c r="A67" s="7">
        <v>64</v>
      </c>
      <c r="B67" s="7" t="s">
        <v>245</v>
      </c>
      <c r="C67" s="7" t="s">
        <v>246</v>
      </c>
      <c r="D67" s="7" t="s">
        <v>247</v>
      </c>
      <c r="E67" s="8" t="s">
        <v>158</v>
      </c>
      <c r="F67" s="10" t="s">
        <v>159</v>
      </c>
      <c r="G67" s="10" t="s">
        <v>160</v>
      </c>
      <c r="H67" s="7" t="s">
        <v>21</v>
      </c>
      <c r="I67" s="8" t="s">
        <v>22</v>
      </c>
      <c r="J67" s="7" t="s">
        <v>248</v>
      </c>
      <c r="K67" s="8">
        <v>1000</v>
      </c>
      <c r="L67" s="8" t="s">
        <v>24</v>
      </c>
      <c r="M67" s="18"/>
    </row>
    <row r="68" ht="60" customHeight="1" spans="1:13">
      <c r="A68" s="7">
        <v>65</v>
      </c>
      <c r="B68" s="7" t="s">
        <v>249</v>
      </c>
      <c r="C68" s="7" t="s">
        <v>250</v>
      </c>
      <c r="D68" s="7" t="s">
        <v>251</v>
      </c>
      <c r="E68" s="8" t="s">
        <v>158</v>
      </c>
      <c r="F68" s="10" t="s">
        <v>159</v>
      </c>
      <c r="G68" s="10" t="s">
        <v>160</v>
      </c>
      <c r="H68" s="7" t="s">
        <v>21</v>
      </c>
      <c r="I68" s="8" t="s">
        <v>32</v>
      </c>
      <c r="J68" s="7" t="s">
        <v>33</v>
      </c>
      <c r="K68" s="8">
        <v>1000</v>
      </c>
      <c r="L68" s="8" t="s">
        <v>24</v>
      </c>
      <c r="M68" s="18"/>
    </row>
    <row r="69" ht="60" customHeight="1" spans="1:13">
      <c r="A69" s="7">
        <v>66</v>
      </c>
      <c r="B69" s="7" t="s">
        <v>252</v>
      </c>
      <c r="C69" s="7" t="s">
        <v>253</v>
      </c>
      <c r="D69" s="7" t="s">
        <v>254</v>
      </c>
      <c r="E69" s="8" t="s">
        <v>158</v>
      </c>
      <c r="F69" s="10" t="s">
        <v>159</v>
      </c>
      <c r="G69" s="10" t="s">
        <v>160</v>
      </c>
      <c r="H69" s="7" t="s">
        <v>21</v>
      </c>
      <c r="I69" s="8" t="s">
        <v>32</v>
      </c>
      <c r="J69" s="7" t="s">
        <v>33</v>
      </c>
      <c r="K69" s="8">
        <v>1000</v>
      </c>
      <c r="L69" s="8" t="s">
        <v>24</v>
      </c>
      <c r="M69" s="18"/>
    </row>
    <row r="70" ht="60" customHeight="1" spans="1:13">
      <c r="A70" s="7">
        <v>67</v>
      </c>
      <c r="B70" s="7" t="s">
        <v>255</v>
      </c>
      <c r="C70" s="7" t="s">
        <v>256</v>
      </c>
      <c r="D70" s="7" t="s">
        <v>257</v>
      </c>
      <c r="E70" s="8" t="s">
        <v>158</v>
      </c>
      <c r="F70" s="10" t="s">
        <v>159</v>
      </c>
      <c r="G70" s="10" t="s">
        <v>160</v>
      </c>
      <c r="H70" s="7" t="s">
        <v>21</v>
      </c>
      <c r="I70" s="8" t="s">
        <v>32</v>
      </c>
      <c r="J70" s="7" t="s">
        <v>33</v>
      </c>
      <c r="K70" s="8">
        <v>1000</v>
      </c>
      <c r="L70" s="8" t="s">
        <v>24</v>
      </c>
      <c r="M70" s="18"/>
    </row>
    <row r="71" ht="60" customHeight="1" spans="1:13">
      <c r="A71" s="7">
        <v>68</v>
      </c>
      <c r="B71" s="7" t="s">
        <v>258</v>
      </c>
      <c r="C71" s="7" t="s">
        <v>259</v>
      </c>
      <c r="D71" s="7" t="s">
        <v>260</v>
      </c>
      <c r="E71" s="8" t="s">
        <v>158</v>
      </c>
      <c r="F71" s="10" t="s">
        <v>159</v>
      </c>
      <c r="G71" s="10" t="s">
        <v>160</v>
      </c>
      <c r="H71" s="10" t="s">
        <v>59</v>
      </c>
      <c r="I71" s="8" t="s">
        <v>22</v>
      </c>
      <c r="J71" s="7" t="s">
        <v>261</v>
      </c>
      <c r="K71" s="8">
        <v>900</v>
      </c>
      <c r="L71" s="8" t="s">
        <v>24</v>
      </c>
      <c r="M71" s="18"/>
    </row>
    <row r="72" ht="60" customHeight="1" spans="1:13">
      <c r="A72" s="7">
        <v>69</v>
      </c>
      <c r="B72" s="8" t="s">
        <v>262</v>
      </c>
      <c r="C72" s="19" t="s">
        <v>263</v>
      </c>
      <c r="D72" s="8" t="s">
        <v>264</v>
      </c>
      <c r="E72" s="8" t="s">
        <v>265</v>
      </c>
      <c r="F72" s="20" t="s">
        <v>266</v>
      </c>
      <c r="G72" s="21" t="s">
        <v>267</v>
      </c>
      <c r="H72" s="22" t="s">
        <v>59</v>
      </c>
      <c r="I72" s="8" t="s">
        <v>44</v>
      </c>
      <c r="J72" s="8" t="s">
        <v>268</v>
      </c>
      <c r="K72" s="8">
        <v>1000</v>
      </c>
      <c r="L72" s="8" t="s">
        <v>269</v>
      </c>
      <c r="M72" s="8"/>
    </row>
    <row r="73" ht="60" customHeight="1" spans="1:13">
      <c r="A73" s="7">
        <v>70</v>
      </c>
      <c r="B73" s="8" t="s">
        <v>270</v>
      </c>
      <c r="C73" s="8" t="s">
        <v>271</v>
      </c>
      <c r="D73" s="23" t="s">
        <v>272</v>
      </c>
      <c r="E73" s="8" t="s">
        <v>265</v>
      </c>
      <c r="F73" s="20" t="s">
        <v>266</v>
      </c>
      <c r="G73" s="21" t="s">
        <v>267</v>
      </c>
      <c r="H73" s="8" t="s">
        <v>21</v>
      </c>
      <c r="I73" s="8" t="s">
        <v>109</v>
      </c>
      <c r="J73" s="8" t="s">
        <v>273</v>
      </c>
      <c r="K73" s="8">
        <v>900</v>
      </c>
      <c r="L73" s="8" t="s">
        <v>269</v>
      </c>
      <c r="M73" s="8"/>
    </row>
    <row r="74" ht="60" customHeight="1" spans="1:13">
      <c r="A74" s="7">
        <v>71</v>
      </c>
      <c r="B74" s="8" t="s">
        <v>274</v>
      </c>
      <c r="C74" s="8" t="s">
        <v>275</v>
      </c>
      <c r="D74" s="8" t="s">
        <v>276</v>
      </c>
      <c r="E74" s="8" t="s">
        <v>265</v>
      </c>
      <c r="F74" s="20" t="s">
        <v>266</v>
      </c>
      <c r="G74" s="21" t="s">
        <v>267</v>
      </c>
      <c r="H74" s="8" t="s">
        <v>59</v>
      </c>
      <c r="I74" s="8" t="s">
        <v>44</v>
      </c>
      <c r="J74" s="8" t="s">
        <v>277</v>
      </c>
      <c r="K74" s="8">
        <v>1000</v>
      </c>
      <c r="L74" s="8" t="s">
        <v>269</v>
      </c>
      <c r="M74" s="8"/>
    </row>
    <row r="75" ht="60" customHeight="1" spans="1:13">
      <c r="A75" s="7">
        <v>72</v>
      </c>
      <c r="B75" s="8" t="s">
        <v>278</v>
      </c>
      <c r="C75" s="8" t="s">
        <v>279</v>
      </c>
      <c r="D75" s="8" t="s">
        <v>280</v>
      </c>
      <c r="E75" s="8" t="s">
        <v>265</v>
      </c>
      <c r="F75" s="20" t="s">
        <v>266</v>
      </c>
      <c r="G75" s="21" t="s">
        <v>267</v>
      </c>
      <c r="H75" s="8" t="s">
        <v>21</v>
      </c>
      <c r="I75" s="8" t="s">
        <v>22</v>
      </c>
      <c r="J75" s="8" t="s">
        <v>281</v>
      </c>
      <c r="K75" s="8">
        <v>900</v>
      </c>
      <c r="L75" s="8" t="s">
        <v>269</v>
      </c>
      <c r="M75" s="8"/>
    </row>
    <row r="76" ht="60" customHeight="1" spans="1:13">
      <c r="A76" s="7">
        <v>73</v>
      </c>
      <c r="B76" s="8" t="s">
        <v>282</v>
      </c>
      <c r="C76" s="8" t="s">
        <v>283</v>
      </c>
      <c r="D76" s="8" t="s">
        <v>284</v>
      </c>
      <c r="E76" s="8" t="s">
        <v>265</v>
      </c>
      <c r="F76" s="20" t="s">
        <v>266</v>
      </c>
      <c r="G76" s="21" t="s">
        <v>267</v>
      </c>
      <c r="H76" s="22" t="s">
        <v>21</v>
      </c>
      <c r="I76" s="8" t="s">
        <v>44</v>
      </c>
      <c r="J76" s="8" t="s">
        <v>285</v>
      </c>
      <c r="K76" s="8">
        <v>1000</v>
      </c>
      <c r="L76" s="8" t="s">
        <v>269</v>
      </c>
      <c r="M76" s="8"/>
    </row>
    <row r="77" ht="60" customHeight="1" spans="1:13">
      <c r="A77" s="7">
        <v>74</v>
      </c>
      <c r="B77" s="19" t="s">
        <v>286</v>
      </c>
      <c r="C77" s="19" t="s">
        <v>287</v>
      </c>
      <c r="D77" s="19" t="s">
        <v>288</v>
      </c>
      <c r="E77" s="8" t="s">
        <v>265</v>
      </c>
      <c r="F77" s="20" t="s">
        <v>266</v>
      </c>
      <c r="G77" s="21" t="s">
        <v>267</v>
      </c>
      <c r="H77" s="8" t="s">
        <v>21</v>
      </c>
      <c r="I77" s="8" t="s">
        <v>32</v>
      </c>
      <c r="J77" s="8" t="s">
        <v>33</v>
      </c>
      <c r="K77" s="8">
        <v>900</v>
      </c>
      <c r="L77" s="8" t="s">
        <v>269</v>
      </c>
      <c r="M77" s="8"/>
    </row>
    <row r="78" ht="60" customHeight="1" spans="1:13">
      <c r="A78" s="7">
        <v>75</v>
      </c>
      <c r="B78" s="8" t="s">
        <v>289</v>
      </c>
      <c r="C78" s="8" t="s">
        <v>290</v>
      </c>
      <c r="D78" s="8" t="s">
        <v>291</v>
      </c>
      <c r="E78" s="8" t="s">
        <v>265</v>
      </c>
      <c r="F78" s="19" t="s">
        <v>266</v>
      </c>
      <c r="G78" s="24" t="s">
        <v>267</v>
      </c>
      <c r="H78" s="8" t="s">
        <v>21</v>
      </c>
      <c r="I78" s="8" t="s">
        <v>32</v>
      </c>
      <c r="J78" s="8" t="s">
        <v>33</v>
      </c>
      <c r="K78" s="8">
        <v>1000</v>
      </c>
      <c r="L78" s="8" t="s">
        <v>269</v>
      </c>
      <c r="M78" s="8"/>
    </row>
    <row r="79" ht="60" customHeight="1" spans="1:13">
      <c r="A79" s="7">
        <v>76</v>
      </c>
      <c r="B79" s="25" t="s">
        <v>292</v>
      </c>
      <c r="C79" s="8" t="s">
        <v>293</v>
      </c>
      <c r="D79" s="8" t="s">
        <v>294</v>
      </c>
      <c r="E79" s="8" t="s">
        <v>295</v>
      </c>
      <c r="F79" s="8" t="s">
        <v>296</v>
      </c>
      <c r="G79" s="24" t="s">
        <v>297</v>
      </c>
      <c r="H79" s="8" t="s">
        <v>21</v>
      </c>
      <c r="I79" s="26" t="s">
        <v>298</v>
      </c>
      <c r="J79" s="26" t="s">
        <v>33</v>
      </c>
      <c r="K79" s="33">
        <v>900</v>
      </c>
      <c r="L79" s="8" t="s">
        <v>299</v>
      </c>
      <c r="M79" s="10"/>
    </row>
    <row r="80" ht="60" customHeight="1" spans="1:13">
      <c r="A80" s="7">
        <v>77</v>
      </c>
      <c r="B80" s="25" t="s">
        <v>300</v>
      </c>
      <c r="C80" s="26" t="s">
        <v>301</v>
      </c>
      <c r="D80" s="10" t="s">
        <v>302</v>
      </c>
      <c r="E80" s="10" t="s">
        <v>295</v>
      </c>
      <c r="F80" s="10" t="s">
        <v>296</v>
      </c>
      <c r="G80" s="27" t="s">
        <v>297</v>
      </c>
      <c r="H80" s="10" t="s">
        <v>135</v>
      </c>
      <c r="I80" s="26" t="s">
        <v>303</v>
      </c>
      <c r="J80" s="26" t="s">
        <v>33</v>
      </c>
      <c r="K80" s="33">
        <v>900</v>
      </c>
      <c r="L80" s="8" t="s">
        <v>299</v>
      </c>
      <c r="M80" s="34"/>
    </row>
    <row r="81" ht="60" customHeight="1" spans="1:13">
      <c r="A81" s="7">
        <v>78</v>
      </c>
      <c r="B81" s="25" t="s">
        <v>304</v>
      </c>
      <c r="C81" s="19" t="s">
        <v>305</v>
      </c>
      <c r="D81" s="8" t="s">
        <v>306</v>
      </c>
      <c r="E81" s="8" t="s">
        <v>295</v>
      </c>
      <c r="F81" s="8" t="s">
        <v>296</v>
      </c>
      <c r="G81" s="24" t="s">
        <v>297</v>
      </c>
      <c r="H81" s="8" t="s">
        <v>94</v>
      </c>
      <c r="I81" s="26" t="s">
        <v>109</v>
      </c>
      <c r="J81" s="26" t="s">
        <v>307</v>
      </c>
      <c r="K81" s="33">
        <v>900</v>
      </c>
      <c r="L81" s="8" t="s">
        <v>299</v>
      </c>
      <c r="M81" s="34"/>
    </row>
    <row r="82" ht="60" customHeight="1" spans="1:13">
      <c r="A82" s="7">
        <v>79</v>
      </c>
      <c r="B82" s="8" t="s">
        <v>308</v>
      </c>
      <c r="C82" s="28" t="s">
        <v>301</v>
      </c>
      <c r="D82" s="28" t="s">
        <v>309</v>
      </c>
      <c r="E82" s="8" t="s">
        <v>295</v>
      </c>
      <c r="F82" s="8" t="s">
        <v>296</v>
      </c>
      <c r="G82" s="24" t="s">
        <v>297</v>
      </c>
      <c r="H82" s="8" t="s">
        <v>21</v>
      </c>
      <c r="I82" s="26" t="s">
        <v>310</v>
      </c>
      <c r="J82" s="26" t="s">
        <v>33</v>
      </c>
      <c r="K82" s="33">
        <v>900</v>
      </c>
      <c r="L82" s="8" t="s">
        <v>299</v>
      </c>
      <c r="M82" s="10"/>
    </row>
    <row r="83" ht="60" customHeight="1" spans="1:13">
      <c r="A83" s="7">
        <v>80</v>
      </c>
      <c r="B83" s="25" t="s">
        <v>311</v>
      </c>
      <c r="C83" s="19" t="s">
        <v>312</v>
      </c>
      <c r="D83" s="8" t="s">
        <v>313</v>
      </c>
      <c r="E83" s="8" t="s">
        <v>295</v>
      </c>
      <c r="F83" s="8" t="s">
        <v>296</v>
      </c>
      <c r="G83" s="24" t="s">
        <v>297</v>
      </c>
      <c r="H83" s="8" t="s">
        <v>21</v>
      </c>
      <c r="I83" s="26" t="s">
        <v>314</v>
      </c>
      <c r="J83" s="26" t="s">
        <v>315</v>
      </c>
      <c r="K83" s="33">
        <v>900</v>
      </c>
      <c r="L83" s="8" t="s">
        <v>299</v>
      </c>
      <c r="M83" s="34"/>
    </row>
    <row r="84" ht="60" customHeight="1" spans="1:13">
      <c r="A84" s="7">
        <v>81</v>
      </c>
      <c r="B84" s="25" t="s">
        <v>316</v>
      </c>
      <c r="C84" s="19" t="s">
        <v>317</v>
      </c>
      <c r="D84" s="8" t="s">
        <v>318</v>
      </c>
      <c r="E84" s="8" t="s">
        <v>295</v>
      </c>
      <c r="F84" s="8" t="s">
        <v>296</v>
      </c>
      <c r="G84" s="24" t="s">
        <v>297</v>
      </c>
      <c r="H84" s="8" t="s">
        <v>21</v>
      </c>
      <c r="I84" s="26" t="s">
        <v>319</v>
      </c>
      <c r="J84" s="26" t="s">
        <v>33</v>
      </c>
      <c r="K84" s="33">
        <v>900</v>
      </c>
      <c r="L84" s="8" t="s">
        <v>299</v>
      </c>
      <c r="M84" s="34"/>
    </row>
    <row r="85" ht="60" customHeight="1" spans="1:13">
      <c r="A85" s="7">
        <v>82</v>
      </c>
      <c r="B85" s="8" t="s">
        <v>320</v>
      </c>
      <c r="C85" s="28" t="s">
        <v>321</v>
      </c>
      <c r="D85" s="28" t="s">
        <v>322</v>
      </c>
      <c r="E85" s="8" t="s">
        <v>295</v>
      </c>
      <c r="F85" s="8" t="s">
        <v>296</v>
      </c>
      <c r="G85" s="24" t="s">
        <v>297</v>
      </c>
      <c r="H85" s="8" t="s">
        <v>21</v>
      </c>
      <c r="I85" s="26" t="s">
        <v>109</v>
      </c>
      <c r="J85" s="26" t="s">
        <v>323</v>
      </c>
      <c r="K85" s="33">
        <v>900</v>
      </c>
      <c r="L85" s="8" t="s">
        <v>299</v>
      </c>
      <c r="M85" s="34"/>
    </row>
    <row r="86" ht="60" customHeight="1" spans="1:13">
      <c r="A86" s="7">
        <v>83</v>
      </c>
      <c r="B86" s="18" t="s">
        <v>324</v>
      </c>
      <c r="C86" s="10" t="s">
        <v>317</v>
      </c>
      <c r="D86" s="18" t="s">
        <v>325</v>
      </c>
      <c r="E86" s="8" t="s">
        <v>295</v>
      </c>
      <c r="F86" s="8" t="s">
        <v>296</v>
      </c>
      <c r="G86" s="24" t="s">
        <v>297</v>
      </c>
      <c r="H86" s="8" t="s">
        <v>21</v>
      </c>
      <c r="I86" s="26" t="s">
        <v>109</v>
      </c>
      <c r="J86" s="26" t="s">
        <v>326</v>
      </c>
      <c r="K86" s="33">
        <v>900</v>
      </c>
      <c r="L86" s="8" t="s">
        <v>299</v>
      </c>
      <c r="M86" s="34"/>
    </row>
    <row r="87" ht="60" customHeight="1" spans="1:13">
      <c r="A87" s="7">
        <v>84</v>
      </c>
      <c r="B87" s="18" t="s">
        <v>327</v>
      </c>
      <c r="C87" s="28" t="s">
        <v>328</v>
      </c>
      <c r="D87" s="18" t="s">
        <v>329</v>
      </c>
      <c r="E87" s="8" t="s">
        <v>295</v>
      </c>
      <c r="F87" s="8" t="s">
        <v>296</v>
      </c>
      <c r="G87" s="24" t="s">
        <v>297</v>
      </c>
      <c r="H87" s="8" t="s">
        <v>21</v>
      </c>
      <c r="I87" s="26" t="s">
        <v>314</v>
      </c>
      <c r="J87" s="26" t="s">
        <v>330</v>
      </c>
      <c r="K87" s="33">
        <v>900</v>
      </c>
      <c r="L87" s="8" t="s">
        <v>299</v>
      </c>
      <c r="M87" s="34"/>
    </row>
    <row r="88" ht="60" customHeight="1" spans="1:13">
      <c r="A88" s="7">
        <v>85</v>
      </c>
      <c r="B88" s="18" t="s">
        <v>331</v>
      </c>
      <c r="C88" s="28" t="s">
        <v>47</v>
      </c>
      <c r="D88" s="18" t="s">
        <v>332</v>
      </c>
      <c r="E88" s="8" t="s">
        <v>295</v>
      </c>
      <c r="F88" s="8" t="s">
        <v>296</v>
      </c>
      <c r="G88" s="24" t="s">
        <v>297</v>
      </c>
      <c r="H88" s="8" t="s">
        <v>21</v>
      </c>
      <c r="I88" s="26" t="s">
        <v>319</v>
      </c>
      <c r="J88" s="26" t="s">
        <v>33</v>
      </c>
      <c r="K88" s="33">
        <v>900</v>
      </c>
      <c r="L88" s="8" t="s">
        <v>299</v>
      </c>
      <c r="M88" s="34"/>
    </row>
    <row r="89" ht="60" customHeight="1" spans="1:13">
      <c r="A89" s="7">
        <v>86</v>
      </c>
      <c r="B89" s="18" t="s">
        <v>333</v>
      </c>
      <c r="C89" s="26" t="s">
        <v>334</v>
      </c>
      <c r="D89" s="18" t="s">
        <v>335</v>
      </c>
      <c r="E89" s="10" t="s">
        <v>295</v>
      </c>
      <c r="F89" s="10" t="s">
        <v>296</v>
      </c>
      <c r="G89" s="27" t="s">
        <v>297</v>
      </c>
      <c r="H89" s="10" t="s">
        <v>21</v>
      </c>
      <c r="I89" s="26" t="s">
        <v>336</v>
      </c>
      <c r="J89" s="26" t="s">
        <v>337</v>
      </c>
      <c r="K89" s="33">
        <v>900</v>
      </c>
      <c r="L89" s="8" t="s">
        <v>299</v>
      </c>
      <c r="M89" s="34"/>
    </row>
    <row r="90" ht="60" customHeight="1" spans="1:13">
      <c r="A90" s="7">
        <v>87</v>
      </c>
      <c r="B90" s="8" t="s">
        <v>338</v>
      </c>
      <c r="C90" s="10" t="s">
        <v>339</v>
      </c>
      <c r="D90" s="10" t="s">
        <v>340</v>
      </c>
      <c r="E90" s="18" t="s">
        <v>295</v>
      </c>
      <c r="F90" s="10" t="s">
        <v>296</v>
      </c>
      <c r="G90" s="27" t="s">
        <v>297</v>
      </c>
      <c r="H90" s="8" t="s">
        <v>21</v>
      </c>
      <c r="I90" s="26" t="s">
        <v>341</v>
      </c>
      <c r="J90" s="26" t="s">
        <v>33</v>
      </c>
      <c r="K90" s="33">
        <v>900</v>
      </c>
      <c r="L90" s="8" t="s">
        <v>299</v>
      </c>
      <c r="M90" s="34"/>
    </row>
    <row r="91" ht="60" customHeight="1" spans="1:13">
      <c r="A91" s="7">
        <v>88</v>
      </c>
      <c r="B91" s="8" t="s">
        <v>342</v>
      </c>
      <c r="C91" s="28" t="s">
        <v>343</v>
      </c>
      <c r="D91" s="28" t="s">
        <v>344</v>
      </c>
      <c r="E91" s="8" t="s">
        <v>295</v>
      </c>
      <c r="F91" s="8" t="s">
        <v>296</v>
      </c>
      <c r="G91" s="24" t="s">
        <v>297</v>
      </c>
      <c r="H91" s="8" t="s">
        <v>21</v>
      </c>
      <c r="I91" s="26" t="s">
        <v>345</v>
      </c>
      <c r="J91" s="26" t="s">
        <v>33</v>
      </c>
      <c r="K91" s="33">
        <v>900</v>
      </c>
      <c r="L91" s="8" t="s">
        <v>299</v>
      </c>
      <c r="M91" s="34"/>
    </row>
    <row r="92" ht="60" customHeight="1" spans="1:13">
      <c r="A92" s="7">
        <v>89</v>
      </c>
      <c r="B92" s="10" t="s">
        <v>346</v>
      </c>
      <c r="C92" s="10" t="s">
        <v>347</v>
      </c>
      <c r="D92" s="10" t="s">
        <v>348</v>
      </c>
      <c r="E92" s="8" t="s">
        <v>295</v>
      </c>
      <c r="F92" s="8" t="s">
        <v>296</v>
      </c>
      <c r="G92" s="24" t="s">
        <v>297</v>
      </c>
      <c r="H92" s="8" t="s">
        <v>21</v>
      </c>
      <c r="I92" s="26" t="s">
        <v>349</v>
      </c>
      <c r="J92" s="26" t="s">
        <v>33</v>
      </c>
      <c r="K92" s="33">
        <v>900</v>
      </c>
      <c r="L92" s="8" t="s">
        <v>299</v>
      </c>
      <c r="M92" s="34"/>
    </row>
    <row r="93" ht="60" customHeight="1" spans="1:13">
      <c r="A93" s="7">
        <v>90</v>
      </c>
      <c r="B93" s="8" t="s">
        <v>350</v>
      </c>
      <c r="C93" s="10" t="s">
        <v>351</v>
      </c>
      <c r="D93" s="10" t="s">
        <v>352</v>
      </c>
      <c r="E93" s="8" t="s">
        <v>295</v>
      </c>
      <c r="F93" s="8" t="s">
        <v>296</v>
      </c>
      <c r="G93" s="24" t="s">
        <v>297</v>
      </c>
      <c r="H93" s="28" t="s">
        <v>59</v>
      </c>
      <c r="I93" s="26" t="s">
        <v>353</v>
      </c>
      <c r="J93" s="26" t="s">
        <v>33</v>
      </c>
      <c r="K93" s="33">
        <v>900</v>
      </c>
      <c r="L93" s="8" t="s">
        <v>299</v>
      </c>
      <c r="M93" s="34"/>
    </row>
    <row r="94" ht="60" customHeight="1" spans="1:13">
      <c r="A94" s="7">
        <v>91</v>
      </c>
      <c r="B94" s="10" t="s">
        <v>354</v>
      </c>
      <c r="C94" s="10" t="s">
        <v>355</v>
      </c>
      <c r="D94" s="10" t="s">
        <v>356</v>
      </c>
      <c r="E94" s="8" t="s">
        <v>295</v>
      </c>
      <c r="F94" s="8" t="s">
        <v>296</v>
      </c>
      <c r="G94" s="24" t="s">
        <v>297</v>
      </c>
      <c r="H94" s="28" t="s">
        <v>21</v>
      </c>
      <c r="I94" s="26" t="s">
        <v>357</v>
      </c>
      <c r="J94" s="26" t="s">
        <v>33</v>
      </c>
      <c r="K94" s="33">
        <v>900</v>
      </c>
      <c r="L94" s="8" t="s">
        <v>299</v>
      </c>
      <c r="M94" s="34"/>
    </row>
    <row r="95" ht="60" customHeight="1" spans="1:13">
      <c r="A95" s="7">
        <v>92</v>
      </c>
      <c r="B95" s="10" t="s">
        <v>358</v>
      </c>
      <c r="C95" s="10" t="s">
        <v>359</v>
      </c>
      <c r="D95" s="10" t="s">
        <v>360</v>
      </c>
      <c r="E95" s="8" t="s">
        <v>295</v>
      </c>
      <c r="F95" s="8" t="s">
        <v>296</v>
      </c>
      <c r="G95" s="24" t="s">
        <v>297</v>
      </c>
      <c r="H95" s="8" t="s">
        <v>21</v>
      </c>
      <c r="I95" s="26" t="s">
        <v>314</v>
      </c>
      <c r="J95" s="26" t="s">
        <v>361</v>
      </c>
      <c r="K95" s="33">
        <v>900</v>
      </c>
      <c r="L95" s="8" t="s">
        <v>299</v>
      </c>
      <c r="M95" s="34"/>
    </row>
    <row r="96" ht="60" customHeight="1" spans="1:13">
      <c r="A96" s="7">
        <v>93</v>
      </c>
      <c r="B96" s="18" t="s">
        <v>362</v>
      </c>
      <c r="C96" s="10" t="s">
        <v>363</v>
      </c>
      <c r="D96" s="18" t="s">
        <v>364</v>
      </c>
      <c r="E96" s="10" t="s">
        <v>295</v>
      </c>
      <c r="F96" s="10" t="s">
        <v>296</v>
      </c>
      <c r="G96" s="27" t="s">
        <v>297</v>
      </c>
      <c r="H96" s="10" t="s">
        <v>21</v>
      </c>
      <c r="I96" s="26" t="s">
        <v>365</v>
      </c>
      <c r="J96" s="26" t="s">
        <v>33</v>
      </c>
      <c r="K96" s="33">
        <v>900</v>
      </c>
      <c r="L96" s="8" t="s">
        <v>299</v>
      </c>
      <c r="M96" s="10"/>
    </row>
    <row r="97" ht="60" customHeight="1" spans="1:13">
      <c r="A97" s="7">
        <v>94</v>
      </c>
      <c r="B97" s="18" t="s">
        <v>366</v>
      </c>
      <c r="C97" s="10" t="s">
        <v>367</v>
      </c>
      <c r="D97" s="18" t="s">
        <v>368</v>
      </c>
      <c r="E97" s="10" t="s">
        <v>295</v>
      </c>
      <c r="F97" s="10" t="s">
        <v>296</v>
      </c>
      <c r="G97" s="27" t="s">
        <v>297</v>
      </c>
      <c r="H97" s="18" t="s">
        <v>59</v>
      </c>
      <c r="I97" s="26" t="s">
        <v>109</v>
      </c>
      <c r="J97" s="26" t="s">
        <v>369</v>
      </c>
      <c r="K97" s="33">
        <v>900</v>
      </c>
      <c r="L97" s="8" t="s">
        <v>299</v>
      </c>
      <c r="M97" s="34"/>
    </row>
    <row r="98" ht="60" customHeight="1" spans="1:13">
      <c r="A98" s="7">
        <v>95</v>
      </c>
      <c r="B98" s="18" t="s">
        <v>370</v>
      </c>
      <c r="C98" s="10" t="s">
        <v>371</v>
      </c>
      <c r="D98" s="18" t="s">
        <v>372</v>
      </c>
      <c r="E98" s="10" t="s">
        <v>295</v>
      </c>
      <c r="F98" s="10" t="s">
        <v>296</v>
      </c>
      <c r="G98" s="27" t="s">
        <v>297</v>
      </c>
      <c r="H98" s="10" t="s">
        <v>21</v>
      </c>
      <c r="I98" s="26" t="s">
        <v>349</v>
      </c>
      <c r="J98" s="26" t="s">
        <v>33</v>
      </c>
      <c r="K98" s="33">
        <v>900</v>
      </c>
      <c r="L98" s="8" t="s">
        <v>299</v>
      </c>
      <c r="M98" s="34"/>
    </row>
    <row r="99" ht="60" customHeight="1" spans="1:13">
      <c r="A99" s="7">
        <v>96</v>
      </c>
      <c r="B99" s="18" t="s">
        <v>373</v>
      </c>
      <c r="C99" s="10" t="s">
        <v>374</v>
      </c>
      <c r="D99" s="18" t="s">
        <v>375</v>
      </c>
      <c r="E99" s="10" t="s">
        <v>295</v>
      </c>
      <c r="F99" s="10" t="s">
        <v>296</v>
      </c>
      <c r="G99" s="27" t="s">
        <v>297</v>
      </c>
      <c r="H99" s="10" t="s">
        <v>21</v>
      </c>
      <c r="I99" s="26" t="s">
        <v>298</v>
      </c>
      <c r="J99" s="26" t="s">
        <v>33</v>
      </c>
      <c r="K99" s="33">
        <v>900</v>
      </c>
      <c r="L99" s="8" t="s">
        <v>299</v>
      </c>
      <c r="M99" s="10"/>
    </row>
    <row r="100" ht="60" customHeight="1" spans="1:13">
      <c r="A100" s="7">
        <v>97</v>
      </c>
      <c r="B100" s="28" t="s">
        <v>376</v>
      </c>
      <c r="C100" s="10" t="s">
        <v>377</v>
      </c>
      <c r="D100" s="18" t="s">
        <v>378</v>
      </c>
      <c r="E100" s="10" t="s">
        <v>295</v>
      </c>
      <c r="F100" s="10" t="s">
        <v>296</v>
      </c>
      <c r="G100" s="27" t="s">
        <v>297</v>
      </c>
      <c r="H100" s="8" t="s">
        <v>21</v>
      </c>
      <c r="I100" s="26" t="s">
        <v>109</v>
      </c>
      <c r="J100" s="26" t="s">
        <v>379</v>
      </c>
      <c r="K100" s="33">
        <v>900</v>
      </c>
      <c r="L100" s="8" t="s">
        <v>299</v>
      </c>
      <c r="M100" s="34"/>
    </row>
    <row r="101" ht="60" customHeight="1" spans="1:13">
      <c r="A101" s="7">
        <v>98</v>
      </c>
      <c r="B101" s="28" t="s">
        <v>380</v>
      </c>
      <c r="C101" s="10" t="s">
        <v>381</v>
      </c>
      <c r="D101" s="18" t="s">
        <v>382</v>
      </c>
      <c r="E101" s="10" t="s">
        <v>295</v>
      </c>
      <c r="F101" s="10" t="s">
        <v>296</v>
      </c>
      <c r="G101" s="27" t="s">
        <v>297</v>
      </c>
      <c r="H101" s="10" t="s">
        <v>21</v>
      </c>
      <c r="I101" s="26" t="s">
        <v>357</v>
      </c>
      <c r="J101" s="26" t="s">
        <v>33</v>
      </c>
      <c r="K101" s="33">
        <v>900</v>
      </c>
      <c r="L101" s="8" t="s">
        <v>299</v>
      </c>
      <c r="M101" s="34"/>
    </row>
    <row r="102" ht="60" customHeight="1" spans="1:13">
      <c r="A102" s="7">
        <v>99</v>
      </c>
      <c r="B102" s="10" t="s">
        <v>383</v>
      </c>
      <c r="C102" s="10" t="s">
        <v>384</v>
      </c>
      <c r="D102" s="10" t="s">
        <v>385</v>
      </c>
      <c r="E102" s="10" t="s">
        <v>295</v>
      </c>
      <c r="F102" s="10" t="s">
        <v>296</v>
      </c>
      <c r="G102" s="27" t="s">
        <v>297</v>
      </c>
      <c r="H102" s="10" t="s">
        <v>59</v>
      </c>
      <c r="I102" s="26" t="s">
        <v>386</v>
      </c>
      <c r="J102" s="26" t="s">
        <v>387</v>
      </c>
      <c r="K102" s="33">
        <v>900</v>
      </c>
      <c r="L102" s="8" t="s">
        <v>299</v>
      </c>
      <c r="M102" s="34"/>
    </row>
    <row r="103" ht="60" customHeight="1" spans="1:13">
      <c r="A103" s="7">
        <v>100</v>
      </c>
      <c r="B103" s="10" t="s">
        <v>388</v>
      </c>
      <c r="C103" s="10" t="s">
        <v>389</v>
      </c>
      <c r="D103" s="10" t="s">
        <v>390</v>
      </c>
      <c r="E103" s="10" t="s">
        <v>295</v>
      </c>
      <c r="F103" s="10" t="s">
        <v>296</v>
      </c>
      <c r="G103" s="27" t="s">
        <v>297</v>
      </c>
      <c r="H103" s="10" t="s">
        <v>21</v>
      </c>
      <c r="I103" s="26" t="s">
        <v>391</v>
      </c>
      <c r="J103" s="26" t="s">
        <v>33</v>
      </c>
      <c r="K103" s="33">
        <v>900</v>
      </c>
      <c r="L103" s="8" t="s">
        <v>299</v>
      </c>
      <c r="M103" s="34"/>
    </row>
    <row r="104" ht="60" customHeight="1" spans="1:13">
      <c r="A104" s="7">
        <v>101</v>
      </c>
      <c r="B104" s="10" t="s">
        <v>392</v>
      </c>
      <c r="C104" s="10" t="s">
        <v>393</v>
      </c>
      <c r="D104" s="10" t="s">
        <v>394</v>
      </c>
      <c r="E104" s="10" t="s">
        <v>295</v>
      </c>
      <c r="F104" s="10" t="s">
        <v>296</v>
      </c>
      <c r="G104" s="27" t="s">
        <v>297</v>
      </c>
      <c r="H104" s="10" t="s">
        <v>21</v>
      </c>
      <c r="I104" s="26" t="s">
        <v>391</v>
      </c>
      <c r="J104" s="26" t="s">
        <v>33</v>
      </c>
      <c r="K104" s="33">
        <v>900</v>
      </c>
      <c r="L104" s="8" t="s">
        <v>299</v>
      </c>
      <c r="M104" s="34"/>
    </row>
    <row r="105" ht="60" customHeight="1" spans="1:13">
      <c r="A105" s="7">
        <v>102</v>
      </c>
      <c r="B105" s="8" t="s">
        <v>395</v>
      </c>
      <c r="C105" s="8" t="s">
        <v>396</v>
      </c>
      <c r="D105" s="28" t="s">
        <v>397</v>
      </c>
      <c r="E105" s="8" t="s">
        <v>295</v>
      </c>
      <c r="F105" s="8" t="s">
        <v>296</v>
      </c>
      <c r="G105" s="24" t="s">
        <v>297</v>
      </c>
      <c r="H105" s="28" t="s">
        <v>59</v>
      </c>
      <c r="I105" s="26" t="s">
        <v>398</v>
      </c>
      <c r="J105" s="26" t="s">
        <v>33</v>
      </c>
      <c r="K105" s="33">
        <v>900</v>
      </c>
      <c r="L105" s="8" t="s">
        <v>299</v>
      </c>
      <c r="M105" s="34"/>
    </row>
    <row r="106" ht="60" customHeight="1" spans="1:13">
      <c r="A106" s="7">
        <v>103</v>
      </c>
      <c r="B106" s="28" t="s">
        <v>399</v>
      </c>
      <c r="C106" s="8" t="s">
        <v>400</v>
      </c>
      <c r="D106" s="28" t="s">
        <v>58</v>
      </c>
      <c r="E106" s="8" t="s">
        <v>295</v>
      </c>
      <c r="F106" s="8" t="s">
        <v>296</v>
      </c>
      <c r="G106" s="24" t="s">
        <v>297</v>
      </c>
      <c r="H106" s="8" t="s">
        <v>21</v>
      </c>
      <c r="I106" s="26" t="s">
        <v>386</v>
      </c>
      <c r="J106" s="26" t="s">
        <v>401</v>
      </c>
      <c r="K106" s="33">
        <v>900</v>
      </c>
      <c r="L106" s="8" t="s">
        <v>299</v>
      </c>
      <c r="M106" s="34"/>
    </row>
    <row r="107" ht="60" customHeight="1" spans="1:13">
      <c r="A107" s="7">
        <v>104</v>
      </c>
      <c r="B107" s="29" t="s">
        <v>402</v>
      </c>
      <c r="C107" s="29" t="s">
        <v>403</v>
      </c>
      <c r="D107" s="29" t="s">
        <v>404</v>
      </c>
      <c r="E107" s="29" t="s">
        <v>405</v>
      </c>
      <c r="F107" s="29" t="s">
        <v>406</v>
      </c>
      <c r="G107" s="30" t="s">
        <v>407</v>
      </c>
      <c r="H107" s="19" t="s">
        <v>59</v>
      </c>
      <c r="I107" s="35" t="s">
        <v>44</v>
      </c>
      <c r="J107" s="19" t="s">
        <v>408</v>
      </c>
      <c r="K107" s="36">
        <v>1000</v>
      </c>
      <c r="L107" s="10" t="s">
        <v>409</v>
      </c>
      <c r="M107" s="10"/>
    </row>
    <row r="108" ht="60" customHeight="1" spans="1:13">
      <c r="A108" s="7">
        <v>105</v>
      </c>
      <c r="B108" s="31" t="s">
        <v>410</v>
      </c>
      <c r="C108" s="31" t="s">
        <v>411</v>
      </c>
      <c r="D108" s="31" t="s">
        <v>412</v>
      </c>
      <c r="E108" s="29" t="s">
        <v>405</v>
      </c>
      <c r="F108" s="29" t="s">
        <v>406</v>
      </c>
      <c r="G108" s="30" t="s">
        <v>407</v>
      </c>
      <c r="H108" s="22" t="s">
        <v>21</v>
      </c>
      <c r="I108" s="35" t="s">
        <v>32</v>
      </c>
      <c r="J108" s="19" t="s">
        <v>33</v>
      </c>
      <c r="K108" s="36">
        <v>1000</v>
      </c>
      <c r="L108" s="10" t="s">
        <v>409</v>
      </c>
      <c r="M108" s="10"/>
    </row>
    <row r="109" ht="60" customHeight="1" spans="1:13">
      <c r="A109" s="7">
        <v>106</v>
      </c>
      <c r="B109" s="31" t="s">
        <v>413</v>
      </c>
      <c r="C109" s="29" t="s">
        <v>414</v>
      </c>
      <c r="D109" s="29" t="s">
        <v>415</v>
      </c>
      <c r="E109" s="29" t="s">
        <v>405</v>
      </c>
      <c r="F109" s="29" t="s">
        <v>406</v>
      </c>
      <c r="G109" s="30" t="s">
        <v>407</v>
      </c>
      <c r="H109" s="22" t="s">
        <v>21</v>
      </c>
      <c r="I109" s="35" t="s">
        <v>416</v>
      </c>
      <c r="J109" s="19" t="s">
        <v>417</v>
      </c>
      <c r="K109" s="36">
        <v>1000</v>
      </c>
      <c r="L109" s="10" t="s">
        <v>409</v>
      </c>
      <c r="M109" s="10"/>
    </row>
    <row r="110" ht="60" customHeight="1" spans="1:13">
      <c r="A110" s="7">
        <v>107</v>
      </c>
      <c r="B110" s="29" t="s">
        <v>418</v>
      </c>
      <c r="C110" s="29" t="s">
        <v>419</v>
      </c>
      <c r="D110" s="29" t="s">
        <v>420</v>
      </c>
      <c r="E110" s="29" t="s">
        <v>405</v>
      </c>
      <c r="F110" s="29" t="s">
        <v>406</v>
      </c>
      <c r="G110" s="30" t="s">
        <v>407</v>
      </c>
      <c r="H110" s="22" t="s">
        <v>21</v>
      </c>
      <c r="I110" s="35" t="s">
        <v>44</v>
      </c>
      <c r="J110" s="19" t="s">
        <v>421</v>
      </c>
      <c r="K110" s="36">
        <v>1000</v>
      </c>
      <c r="L110" s="10" t="s">
        <v>409</v>
      </c>
      <c r="M110" s="10"/>
    </row>
    <row r="111" ht="60" customHeight="1" spans="1:13">
      <c r="A111" s="7">
        <v>108</v>
      </c>
      <c r="B111" s="29" t="s">
        <v>422</v>
      </c>
      <c r="C111" s="29" t="s">
        <v>423</v>
      </c>
      <c r="D111" s="29" t="s">
        <v>424</v>
      </c>
      <c r="E111" s="29" t="s">
        <v>405</v>
      </c>
      <c r="F111" s="29" t="s">
        <v>406</v>
      </c>
      <c r="G111" s="30" t="s">
        <v>407</v>
      </c>
      <c r="H111" s="22" t="s">
        <v>21</v>
      </c>
      <c r="I111" s="35" t="s">
        <v>416</v>
      </c>
      <c r="J111" s="19" t="s">
        <v>425</v>
      </c>
      <c r="K111" s="36">
        <v>1000</v>
      </c>
      <c r="L111" s="10" t="s">
        <v>409</v>
      </c>
      <c r="M111" s="10"/>
    </row>
    <row r="112" ht="60" customHeight="1" spans="1:13">
      <c r="A112" s="7">
        <v>109</v>
      </c>
      <c r="B112" s="29" t="s">
        <v>426</v>
      </c>
      <c r="C112" s="29" t="s">
        <v>427</v>
      </c>
      <c r="D112" s="29" t="s">
        <v>428</v>
      </c>
      <c r="E112" s="29" t="s">
        <v>405</v>
      </c>
      <c r="F112" s="29" t="s">
        <v>406</v>
      </c>
      <c r="G112" s="30" t="s">
        <v>407</v>
      </c>
      <c r="H112" s="22" t="s">
        <v>21</v>
      </c>
      <c r="I112" s="35" t="s">
        <v>416</v>
      </c>
      <c r="J112" s="19" t="s">
        <v>429</v>
      </c>
      <c r="K112" s="36">
        <v>1000</v>
      </c>
      <c r="L112" s="10" t="s">
        <v>409</v>
      </c>
      <c r="M112" s="10"/>
    </row>
    <row r="113" ht="60" customHeight="1" spans="1:13">
      <c r="A113" s="7">
        <v>110</v>
      </c>
      <c r="B113" s="29" t="s">
        <v>430</v>
      </c>
      <c r="C113" s="29" t="s">
        <v>431</v>
      </c>
      <c r="D113" s="29" t="s">
        <v>432</v>
      </c>
      <c r="E113" s="29" t="s">
        <v>405</v>
      </c>
      <c r="F113" s="29" t="s">
        <v>406</v>
      </c>
      <c r="G113" s="30" t="s">
        <v>407</v>
      </c>
      <c r="H113" s="22" t="s">
        <v>21</v>
      </c>
      <c r="I113" s="35" t="s">
        <v>44</v>
      </c>
      <c r="J113" s="19" t="s">
        <v>433</v>
      </c>
      <c r="K113" s="36">
        <v>1000</v>
      </c>
      <c r="L113" s="10" t="s">
        <v>409</v>
      </c>
      <c r="M113" s="10"/>
    </row>
    <row r="114" ht="60" customHeight="1" spans="1:13">
      <c r="A114" s="7">
        <v>111</v>
      </c>
      <c r="B114" s="29" t="s">
        <v>434</v>
      </c>
      <c r="C114" s="29" t="s">
        <v>435</v>
      </c>
      <c r="D114" s="29" t="s">
        <v>436</v>
      </c>
      <c r="E114" s="29" t="s">
        <v>405</v>
      </c>
      <c r="F114" s="29" t="s">
        <v>406</v>
      </c>
      <c r="G114" s="30" t="s">
        <v>407</v>
      </c>
      <c r="H114" s="32" t="s">
        <v>59</v>
      </c>
      <c r="I114" s="35" t="s">
        <v>32</v>
      </c>
      <c r="J114" s="19" t="s">
        <v>33</v>
      </c>
      <c r="K114" s="36">
        <v>1000</v>
      </c>
      <c r="L114" s="10" t="s">
        <v>409</v>
      </c>
      <c r="M114" s="10"/>
    </row>
    <row r="115" ht="60" customHeight="1" spans="1:13">
      <c r="A115" s="7">
        <v>112</v>
      </c>
      <c r="B115" s="29" t="s">
        <v>437</v>
      </c>
      <c r="C115" s="29" t="s">
        <v>438</v>
      </c>
      <c r="D115" s="29" t="s">
        <v>439</v>
      </c>
      <c r="E115" s="29" t="s">
        <v>405</v>
      </c>
      <c r="F115" s="29" t="s">
        <v>406</v>
      </c>
      <c r="G115" s="30" t="s">
        <v>407</v>
      </c>
      <c r="H115" s="22" t="s">
        <v>21</v>
      </c>
      <c r="I115" s="35" t="s">
        <v>416</v>
      </c>
      <c r="J115" s="19" t="s">
        <v>440</v>
      </c>
      <c r="K115" s="36">
        <v>1000</v>
      </c>
      <c r="L115" s="10" t="s">
        <v>409</v>
      </c>
      <c r="M115" s="10"/>
    </row>
    <row r="116" ht="60" customHeight="1" spans="1:13">
      <c r="A116" s="7">
        <v>113</v>
      </c>
      <c r="B116" s="31" t="s">
        <v>441</v>
      </c>
      <c r="C116" s="31" t="s">
        <v>442</v>
      </c>
      <c r="D116" s="31" t="s">
        <v>443</v>
      </c>
      <c r="E116" s="29" t="s">
        <v>405</v>
      </c>
      <c r="F116" s="29" t="s">
        <v>406</v>
      </c>
      <c r="G116" s="30" t="s">
        <v>407</v>
      </c>
      <c r="H116" s="22" t="s">
        <v>59</v>
      </c>
      <c r="I116" s="26" t="s">
        <v>109</v>
      </c>
      <c r="J116" s="19" t="s">
        <v>444</v>
      </c>
      <c r="K116" s="36">
        <v>1000</v>
      </c>
      <c r="L116" s="10" t="s">
        <v>409</v>
      </c>
      <c r="M116" s="10"/>
    </row>
    <row r="117" ht="60" customHeight="1" spans="1:13">
      <c r="A117" s="7">
        <v>114</v>
      </c>
      <c r="B117" s="29" t="s">
        <v>445</v>
      </c>
      <c r="C117" s="29" t="s">
        <v>446</v>
      </c>
      <c r="D117" s="29" t="s">
        <v>447</v>
      </c>
      <c r="E117" s="29" t="s">
        <v>405</v>
      </c>
      <c r="F117" s="29" t="s">
        <v>406</v>
      </c>
      <c r="G117" s="30" t="s">
        <v>407</v>
      </c>
      <c r="H117" s="22" t="s">
        <v>21</v>
      </c>
      <c r="I117" s="35" t="s">
        <v>44</v>
      </c>
      <c r="J117" s="19" t="s">
        <v>448</v>
      </c>
      <c r="K117" s="36">
        <v>1000</v>
      </c>
      <c r="L117" s="10" t="s">
        <v>409</v>
      </c>
      <c r="M117" s="10"/>
    </row>
    <row r="118" ht="60" customHeight="1" spans="1:13">
      <c r="A118" s="7">
        <v>115</v>
      </c>
      <c r="B118" s="29" t="s">
        <v>449</v>
      </c>
      <c r="C118" s="29" t="s">
        <v>450</v>
      </c>
      <c r="D118" s="29" t="s">
        <v>451</v>
      </c>
      <c r="E118" s="29" t="s">
        <v>405</v>
      </c>
      <c r="F118" s="29" t="s">
        <v>406</v>
      </c>
      <c r="G118" s="30" t="s">
        <v>407</v>
      </c>
      <c r="H118" s="22" t="s">
        <v>21</v>
      </c>
      <c r="I118" s="35" t="s">
        <v>416</v>
      </c>
      <c r="J118" s="19" t="s">
        <v>452</v>
      </c>
      <c r="K118" s="36">
        <v>1000</v>
      </c>
      <c r="L118" s="10" t="s">
        <v>409</v>
      </c>
      <c r="M118" s="10"/>
    </row>
    <row r="119" ht="60" customHeight="1" spans="1:13">
      <c r="A119" s="7">
        <v>116</v>
      </c>
      <c r="B119" s="29" t="s">
        <v>453</v>
      </c>
      <c r="C119" s="29" t="s">
        <v>454</v>
      </c>
      <c r="D119" s="29" t="s">
        <v>455</v>
      </c>
      <c r="E119" s="29" t="s">
        <v>405</v>
      </c>
      <c r="F119" s="29" t="s">
        <v>406</v>
      </c>
      <c r="G119" s="30" t="s">
        <v>407</v>
      </c>
      <c r="H119" s="22" t="s">
        <v>21</v>
      </c>
      <c r="I119" s="35" t="s">
        <v>44</v>
      </c>
      <c r="J119" s="19" t="s">
        <v>456</v>
      </c>
      <c r="K119" s="36">
        <v>900</v>
      </c>
      <c r="L119" s="10" t="s">
        <v>409</v>
      </c>
      <c r="M119" s="10"/>
    </row>
    <row r="120" ht="60" customHeight="1" spans="1:13">
      <c r="A120" s="7">
        <v>117</v>
      </c>
      <c r="B120" s="29" t="s">
        <v>457</v>
      </c>
      <c r="C120" s="29" t="s">
        <v>458</v>
      </c>
      <c r="D120" s="29" t="s">
        <v>459</v>
      </c>
      <c r="E120" s="29" t="s">
        <v>405</v>
      </c>
      <c r="F120" s="29" t="s">
        <v>406</v>
      </c>
      <c r="G120" s="30" t="s">
        <v>407</v>
      </c>
      <c r="H120" s="22" t="s">
        <v>102</v>
      </c>
      <c r="I120" s="35" t="s">
        <v>44</v>
      </c>
      <c r="J120" s="19" t="s">
        <v>460</v>
      </c>
      <c r="K120" s="36">
        <v>1000</v>
      </c>
      <c r="L120" s="10" t="s">
        <v>409</v>
      </c>
      <c r="M120" s="10"/>
    </row>
    <row r="121" ht="60" customHeight="1" spans="1:13">
      <c r="A121" s="7">
        <v>118</v>
      </c>
      <c r="B121" s="29" t="s">
        <v>461</v>
      </c>
      <c r="C121" s="29" t="s">
        <v>462</v>
      </c>
      <c r="D121" s="29" t="s">
        <v>463</v>
      </c>
      <c r="E121" s="29" t="s">
        <v>405</v>
      </c>
      <c r="F121" s="29" t="s">
        <v>406</v>
      </c>
      <c r="G121" s="30" t="s">
        <v>407</v>
      </c>
      <c r="H121" s="22" t="s">
        <v>102</v>
      </c>
      <c r="I121" s="35" t="s">
        <v>44</v>
      </c>
      <c r="J121" s="19" t="s">
        <v>464</v>
      </c>
      <c r="K121" s="36">
        <v>1000</v>
      </c>
      <c r="L121" s="10" t="s">
        <v>409</v>
      </c>
      <c r="M121" s="10"/>
    </row>
    <row r="122" ht="60" customHeight="1" spans="1:13">
      <c r="A122" s="7">
        <v>119</v>
      </c>
      <c r="B122" s="29" t="s">
        <v>465</v>
      </c>
      <c r="C122" s="29" t="s">
        <v>466</v>
      </c>
      <c r="D122" s="29" t="s">
        <v>467</v>
      </c>
      <c r="E122" s="29" t="s">
        <v>405</v>
      </c>
      <c r="F122" s="29" t="s">
        <v>406</v>
      </c>
      <c r="G122" s="30" t="s">
        <v>407</v>
      </c>
      <c r="H122" s="22" t="s">
        <v>21</v>
      </c>
      <c r="I122" s="35" t="s">
        <v>416</v>
      </c>
      <c r="J122" s="19" t="s">
        <v>468</v>
      </c>
      <c r="K122" s="36">
        <v>1000</v>
      </c>
      <c r="L122" s="10" t="s">
        <v>409</v>
      </c>
      <c r="M122" s="10"/>
    </row>
    <row r="123" ht="60" customHeight="1" spans="1:13">
      <c r="A123" s="7">
        <v>120</v>
      </c>
      <c r="B123" s="31" t="s">
        <v>469</v>
      </c>
      <c r="C123" s="29" t="s">
        <v>470</v>
      </c>
      <c r="D123" s="31" t="s">
        <v>471</v>
      </c>
      <c r="E123" s="29" t="s">
        <v>405</v>
      </c>
      <c r="F123" s="29" t="s">
        <v>406</v>
      </c>
      <c r="G123" s="30" t="s">
        <v>407</v>
      </c>
      <c r="H123" s="22" t="s">
        <v>21</v>
      </c>
      <c r="I123" s="35" t="s">
        <v>32</v>
      </c>
      <c r="J123" s="19" t="s">
        <v>33</v>
      </c>
      <c r="K123" s="36">
        <v>1000</v>
      </c>
      <c r="L123" s="10" t="s">
        <v>409</v>
      </c>
      <c r="M123" s="10"/>
    </row>
    <row r="124" ht="60" customHeight="1" spans="1:13">
      <c r="A124" s="7">
        <v>121</v>
      </c>
      <c r="B124" s="31" t="s">
        <v>472</v>
      </c>
      <c r="C124" s="29" t="s">
        <v>473</v>
      </c>
      <c r="D124" s="31" t="s">
        <v>474</v>
      </c>
      <c r="E124" s="29" t="s">
        <v>405</v>
      </c>
      <c r="F124" s="29" t="s">
        <v>406</v>
      </c>
      <c r="G124" s="30" t="s">
        <v>407</v>
      </c>
      <c r="H124" s="22" t="s">
        <v>21</v>
      </c>
      <c r="I124" s="35" t="s">
        <v>32</v>
      </c>
      <c r="J124" s="19" t="s">
        <v>33</v>
      </c>
      <c r="K124" s="37">
        <v>1000</v>
      </c>
      <c r="L124" s="10" t="s">
        <v>409</v>
      </c>
      <c r="M124" s="10"/>
    </row>
    <row r="125" ht="60" customHeight="1" spans="1:13">
      <c r="A125" s="7">
        <v>122</v>
      </c>
      <c r="B125" s="31" t="s">
        <v>475</v>
      </c>
      <c r="C125" s="29" t="s">
        <v>476</v>
      </c>
      <c r="D125" s="31" t="s">
        <v>477</v>
      </c>
      <c r="E125" s="29" t="s">
        <v>405</v>
      </c>
      <c r="F125" s="29" t="s">
        <v>406</v>
      </c>
      <c r="G125" s="30" t="s">
        <v>407</v>
      </c>
      <c r="H125" s="22" t="s">
        <v>21</v>
      </c>
      <c r="I125" s="35" t="s">
        <v>32</v>
      </c>
      <c r="J125" s="19" t="s">
        <v>33</v>
      </c>
      <c r="K125" s="36">
        <v>1000</v>
      </c>
      <c r="L125" s="10" t="s">
        <v>409</v>
      </c>
      <c r="M125" s="10"/>
    </row>
    <row r="126" ht="60" customHeight="1" spans="1:13">
      <c r="A126" s="7">
        <v>123</v>
      </c>
      <c r="B126" s="31" t="s">
        <v>478</v>
      </c>
      <c r="C126" s="29" t="s">
        <v>479</v>
      </c>
      <c r="D126" s="31" t="s">
        <v>480</v>
      </c>
      <c r="E126" s="29" t="s">
        <v>405</v>
      </c>
      <c r="F126" s="29" t="s">
        <v>406</v>
      </c>
      <c r="G126" s="30" t="s">
        <v>407</v>
      </c>
      <c r="H126" s="22" t="s">
        <v>21</v>
      </c>
      <c r="I126" s="35" t="s">
        <v>32</v>
      </c>
      <c r="J126" s="19" t="s">
        <v>33</v>
      </c>
      <c r="K126" s="36">
        <v>1000</v>
      </c>
      <c r="L126" s="10" t="s">
        <v>409</v>
      </c>
      <c r="M126" s="10"/>
    </row>
    <row r="127" ht="60" customHeight="1" spans="1:13">
      <c r="A127" s="7">
        <v>124</v>
      </c>
      <c r="B127" s="31" t="s">
        <v>481</v>
      </c>
      <c r="C127" s="29" t="s">
        <v>482</v>
      </c>
      <c r="D127" s="31" t="s">
        <v>483</v>
      </c>
      <c r="E127" s="29" t="s">
        <v>405</v>
      </c>
      <c r="F127" s="29" t="s">
        <v>406</v>
      </c>
      <c r="G127" s="30" t="s">
        <v>407</v>
      </c>
      <c r="H127" s="22" t="s">
        <v>21</v>
      </c>
      <c r="I127" s="35" t="s">
        <v>32</v>
      </c>
      <c r="J127" s="19" t="s">
        <v>33</v>
      </c>
      <c r="K127" s="36">
        <v>900</v>
      </c>
      <c r="L127" s="10" t="s">
        <v>409</v>
      </c>
      <c r="M127" s="10"/>
    </row>
    <row r="128" ht="60" customHeight="1" spans="1:13">
      <c r="A128" s="7">
        <v>125</v>
      </c>
      <c r="B128" s="31" t="s">
        <v>484</v>
      </c>
      <c r="C128" s="29" t="s">
        <v>485</v>
      </c>
      <c r="D128" s="31" t="s">
        <v>486</v>
      </c>
      <c r="E128" s="29" t="s">
        <v>405</v>
      </c>
      <c r="F128" s="29" t="s">
        <v>406</v>
      </c>
      <c r="G128" s="30" t="s">
        <v>407</v>
      </c>
      <c r="H128" s="22" t="s">
        <v>21</v>
      </c>
      <c r="I128" s="35" t="s">
        <v>32</v>
      </c>
      <c r="J128" s="19" t="s">
        <v>33</v>
      </c>
      <c r="K128" s="36">
        <v>900</v>
      </c>
      <c r="L128" s="10" t="s">
        <v>409</v>
      </c>
      <c r="M128" s="10"/>
    </row>
    <row r="129" ht="60" customHeight="1" spans="1:13">
      <c r="A129" s="7">
        <v>126</v>
      </c>
      <c r="B129" s="31" t="s">
        <v>487</v>
      </c>
      <c r="C129" s="29" t="s">
        <v>488</v>
      </c>
      <c r="D129" s="31" t="s">
        <v>489</v>
      </c>
      <c r="E129" s="29" t="s">
        <v>405</v>
      </c>
      <c r="F129" s="29" t="s">
        <v>406</v>
      </c>
      <c r="G129" s="30" t="s">
        <v>407</v>
      </c>
      <c r="H129" s="22" t="s">
        <v>21</v>
      </c>
      <c r="I129" s="35" t="s">
        <v>32</v>
      </c>
      <c r="J129" s="19" t="s">
        <v>33</v>
      </c>
      <c r="K129" s="36">
        <v>900</v>
      </c>
      <c r="L129" s="10" t="s">
        <v>409</v>
      </c>
      <c r="M129" s="10"/>
    </row>
    <row r="130" ht="60" customHeight="1" spans="1:13">
      <c r="A130" s="7">
        <v>127</v>
      </c>
      <c r="B130" s="31" t="s">
        <v>490</v>
      </c>
      <c r="C130" s="29" t="s">
        <v>217</v>
      </c>
      <c r="D130" s="31" t="s">
        <v>491</v>
      </c>
      <c r="E130" s="29" t="s">
        <v>405</v>
      </c>
      <c r="F130" s="29" t="s">
        <v>406</v>
      </c>
      <c r="G130" s="30" t="s">
        <v>407</v>
      </c>
      <c r="H130" s="22" t="s">
        <v>21</v>
      </c>
      <c r="I130" s="35" t="s">
        <v>416</v>
      </c>
      <c r="J130" s="19" t="s">
        <v>492</v>
      </c>
      <c r="K130" s="36">
        <v>1000</v>
      </c>
      <c r="L130" s="10" t="s">
        <v>409</v>
      </c>
      <c r="M130" s="10"/>
    </row>
    <row r="131" ht="60" customHeight="1" spans="1:13">
      <c r="A131" s="7">
        <v>128</v>
      </c>
      <c r="B131" s="31" t="s">
        <v>493</v>
      </c>
      <c r="C131" s="29" t="s">
        <v>494</v>
      </c>
      <c r="D131" s="31" t="s">
        <v>495</v>
      </c>
      <c r="E131" s="29" t="s">
        <v>405</v>
      </c>
      <c r="F131" s="29" t="s">
        <v>406</v>
      </c>
      <c r="G131" s="30" t="s">
        <v>407</v>
      </c>
      <c r="H131" s="19" t="s">
        <v>94</v>
      </c>
      <c r="I131" s="35" t="s">
        <v>416</v>
      </c>
      <c r="J131" s="19" t="s">
        <v>496</v>
      </c>
      <c r="K131" s="36">
        <v>1000</v>
      </c>
      <c r="L131" s="10" t="s">
        <v>409</v>
      </c>
      <c r="M131" s="10"/>
    </row>
    <row r="132" ht="60" customHeight="1" spans="1:13">
      <c r="A132" s="7">
        <v>129</v>
      </c>
      <c r="B132" s="31" t="s">
        <v>497</v>
      </c>
      <c r="C132" s="29" t="s">
        <v>498</v>
      </c>
      <c r="D132" s="31" t="s">
        <v>499</v>
      </c>
      <c r="E132" s="29" t="s">
        <v>405</v>
      </c>
      <c r="F132" s="29" t="s">
        <v>406</v>
      </c>
      <c r="G132" s="30" t="s">
        <v>407</v>
      </c>
      <c r="H132" s="19" t="s">
        <v>59</v>
      </c>
      <c r="I132" s="35" t="s">
        <v>32</v>
      </c>
      <c r="J132" s="19" t="s">
        <v>33</v>
      </c>
      <c r="K132" s="36">
        <v>1000</v>
      </c>
      <c r="L132" s="10" t="s">
        <v>409</v>
      </c>
      <c r="M132" s="10"/>
    </row>
    <row r="133" ht="60" customHeight="1" spans="1:13">
      <c r="A133" s="7">
        <v>130</v>
      </c>
      <c r="B133" s="31" t="s">
        <v>500</v>
      </c>
      <c r="C133" s="29" t="s">
        <v>501</v>
      </c>
      <c r="D133" s="31" t="s">
        <v>502</v>
      </c>
      <c r="E133" s="29" t="s">
        <v>405</v>
      </c>
      <c r="F133" s="29" t="s">
        <v>406</v>
      </c>
      <c r="G133" s="30" t="s">
        <v>407</v>
      </c>
      <c r="H133" s="22" t="s">
        <v>21</v>
      </c>
      <c r="I133" s="35" t="s">
        <v>32</v>
      </c>
      <c r="J133" s="19" t="s">
        <v>33</v>
      </c>
      <c r="K133" s="36">
        <v>1000</v>
      </c>
      <c r="L133" s="10" t="s">
        <v>409</v>
      </c>
      <c r="M133" s="10"/>
    </row>
    <row r="134" ht="60" customHeight="1" spans="1:13">
      <c r="A134" s="7">
        <v>131</v>
      </c>
      <c r="B134" s="31" t="s">
        <v>503</v>
      </c>
      <c r="C134" s="29" t="s">
        <v>488</v>
      </c>
      <c r="D134" s="31" t="s">
        <v>504</v>
      </c>
      <c r="E134" s="29" t="s">
        <v>405</v>
      </c>
      <c r="F134" s="29" t="s">
        <v>406</v>
      </c>
      <c r="G134" s="30" t="s">
        <v>407</v>
      </c>
      <c r="H134" s="22" t="s">
        <v>21</v>
      </c>
      <c r="I134" s="26" t="s">
        <v>109</v>
      </c>
      <c r="J134" s="19" t="s">
        <v>505</v>
      </c>
      <c r="K134" s="36">
        <v>1000</v>
      </c>
      <c r="L134" s="10" t="s">
        <v>409</v>
      </c>
      <c r="M134" s="10"/>
    </row>
    <row r="135" ht="60" customHeight="1" spans="1:13">
      <c r="A135" s="7">
        <v>132</v>
      </c>
      <c r="B135" s="31" t="s">
        <v>506</v>
      </c>
      <c r="C135" s="29" t="s">
        <v>507</v>
      </c>
      <c r="D135" s="31" t="s">
        <v>508</v>
      </c>
      <c r="E135" s="29" t="s">
        <v>405</v>
      </c>
      <c r="F135" s="29" t="s">
        <v>406</v>
      </c>
      <c r="G135" s="30" t="s">
        <v>407</v>
      </c>
      <c r="H135" s="22" t="s">
        <v>21</v>
      </c>
      <c r="I135" s="26" t="s">
        <v>109</v>
      </c>
      <c r="J135" s="19" t="s">
        <v>509</v>
      </c>
      <c r="K135" s="36">
        <v>1000</v>
      </c>
      <c r="L135" s="10" t="s">
        <v>409</v>
      </c>
      <c r="M135" s="10"/>
    </row>
    <row r="136" ht="60" customHeight="1" spans="1:13">
      <c r="A136" s="7">
        <v>133</v>
      </c>
      <c r="B136" s="29" t="s">
        <v>510</v>
      </c>
      <c r="C136" s="29" t="s">
        <v>511</v>
      </c>
      <c r="D136" s="29" t="s">
        <v>512</v>
      </c>
      <c r="E136" s="29" t="s">
        <v>405</v>
      </c>
      <c r="F136" s="29" t="s">
        <v>406</v>
      </c>
      <c r="G136" s="30" t="s">
        <v>407</v>
      </c>
      <c r="H136" s="22" t="s">
        <v>21</v>
      </c>
      <c r="I136" s="35" t="s">
        <v>32</v>
      </c>
      <c r="J136" s="19" t="s">
        <v>33</v>
      </c>
      <c r="K136" s="36">
        <v>1000</v>
      </c>
      <c r="L136" s="10" t="s">
        <v>409</v>
      </c>
      <c r="M136" s="10"/>
    </row>
    <row r="137" ht="60" customHeight="1" spans="1:13">
      <c r="A137" s="7">
        <v>134</v>
      </c>
      <c r="B137" s="31" t="s">
        <v>513</v>
      </c>
      <c r="C137" s="29" t="s">
        <v>514</v>
      </c>
      <c r="D137" s="31" t="s">
        <v>515</v>
      </c>
      <c r="E137" s="29" t="s">
        <v>405</v>
      </c>
      <c r="F137" s="29" t="s">
        <v>406</v>
      </c>
      <c r="G137" s="30" t="s">
        <v>407</v>
      </c>
      <c r="H137" s="22" t="s">
        <v>59</v>
      </c>
      <c r="I137" s="35" t="s">
        <v>32</v>
      </c>
      <c r="J137" s="19" t="s">
        <v>33</v>
      </c>
      <c r="K137" s="36">
        <v>1000</v>
      </c>
      <c r="L137" s="10" t="s">
        <v>409</v>
      </c>
      <c r="M137" s="10"/>
    </row>
    <row r="138" ht="60" customHeight="1" spans="1:13">
      <c r="A138" s="7">
        <v>135</v>
      </c>
      <c r="B138" s="31" t="s">
        <v>516</v>
      </c>
      <c r="C138" s="29" t="s">
        <v>517</v>
      </c>
      <c r="D138" s="31" t="s">
        <v>518</v>
      </c>
      <c r="E138" s="29" t="s">
        <v>405</v>
      </c>
      <c r="F138" s="29" t="s">
        <v>406</v>
      </c>
      <c r="G138" s="30" t="s">
        <v>407</v>
      </c>
      <c r="H138" s="19" t="s">
        <v>59</v>
      </c>
      <c r="I138" s="35" t="s">
        <v>32</v>
      </c>
      <c r="J138" s="19" t="s">
        <v>33</v>
      </c>
      <c r="K138" s="36">
        <v>1000</v>
      </c>
      <c r="L138" s="10" t="s">
        <v>409</v>
      </c>
      <c r="M138" s="10"/>
    </row>
    <row r="139" ht="60" customHeight="1" spans="1:13">
      <c r="A139" s="7">
        <v>136</v>
      </c>
      <c r="B139" s="31" t="s">
        <v>519</v>
      </c>
      <c r="C139" s="29" t="s">
        <v>520</v>
      </c>
      <c r="D139" s="31" t="s">
        <v>521</v>
      </c>
      <c r="E139" s="29" t="s">
        <v>405</v>
      </c>
      <c r="F139" s="29" t="s">
        <v>406</v>
      </c>
      <c r="G139" s="30" t="s">
        <v>407</v>
      </c>
      <c r="H139" s="22" t="s">
        <v>21</v>
      </c>
      <c r="I139" s="35" t="s">
        <v>32</v>
      </c>
      <c r="J139" s="19" t="s">
        <v>33</v>
      </c>
      <c r="K139" s="36">
        <v>1000</v>
      </c>
      <c r="L139" s="10" t="s">
        <v>409</v>
      </c>
      <c r="M139" s="10"/>
    </row>
  </sheetData>
  <autoFilter ref="A3:M139">
    <extLst/>
  </autoFilter>
  <mergeCells count="1">
    <mergeCell ref="A2:M2"/>
  </mergeCells>
  <conditionalFormatting sqref="B13">
    <cfRule type="duplicateValues" dxfId="0" priority="78"/>
  </conditionalFormatting>
  <conditionalFormatting sqref="B14">
    <cfRule type="duplicateValues" dxfId="0" priority="77"/>
  </conditionalFormatting>
  <conditionalFormatting sqref="B15">
    <cfRule type="duplicateValues" dxfId="0" priority="76"/>
  </conditionalFormatting>
  <conditionalFormatting sqref="B16">
    <cfRule type="duplicateValues" dxfId="0" priority="75"/>
  </conditionalFormatting>
  <conditionalFormatting sqref="B17">
    <cfRule type="duplicateValues" dxfId="0" priority="74"/>
  </conditionalFormatting>
  <conditionalFormatting sqref="B18">
    <cfRule type="duplicateValues" dxfId="0" priority="73"/>
  </conditionalFormatting>
  <conditionalFormatting sqref="B19">
    <cfRule type="duplicateValues" dxfId="0" priority="72"/>
  </conditionalFormatting>
  <conditionalFormatting sqref="B20">
    <cfRule type="duplicateValues" dxfId="0" priority="71"/>
  </conditionalFormatting>
  <conditionalFormatting sqref="B21">
    <cfRule type="duplicateValues" dxfId="0" priority="70"/>
  </conditionalFormatting>
  <conditionalFormatting sqref="B22">
    <cfRule type="duplicateValues" dxfId="0" priority="69"/>
  </conditionalFormatting>
  <conditionalFormatting sqref="B23">
    <cfRule type="duplicateValues" dxfId="0" priority="68"/>
  </conditionalFormatting>
  <conditionalFormatting sqref="B24">
    <cfRule type="duplicateValues" dxfId="0" priority="67"/>
  </conditionalFormatting>
  <conditionalFormatting sqref="B25">
    <cfRule type="duplicateValues" dxfId="0" priority="66"/>
  </conditionalFormatting>
  <conditionalFormatting sqref="B26">
    <cfRule type="duplicateValues" dxfId="0" priority="65"/>
  </conditionalFormatting>
  <conditionalFormatting sqref="B27">
    <cfRule type="duplicateValues" dxfId="0" priority="64"/>
  </conditionalFormatting>
  <conditionalFormatting sqref="B28">
    <cfRule type="duplicateValues" dxfId="0" priority="63"/>
  </conditionalFormatting>
  <conditionalFormatting sqref="B29">
    <cfRule type="duplicateValues" dxfId="0" priority="62"/>
  </conditionalFormatting>
  <conditionalFormatting sqref="B30">
    <cfRule type="duplicateValues" dxfId="0" priority="61"/>
  </conditionalFormatting>
  <conditionalFormatting sqref="B31">
    <cfRule type="duplicateValues" dxfId="0" priority="60"/>
  </conditionalFormatting>
  <conditionalFormatting sqref="B32">
    <cfRule type="duplicateValues" dxfId="0" priority="59"/>
  </conditionalFormatting>
  <conditionalFormatting sqref="B33">
    <cfRule type="duplicateValues" dxfId="0" priority="58"/>
  </conditionalFormatting>
  <conditionalFormatting sqref="B34">
    <cfRule type="duplicateValues" dxfId="0" priority="57"/>
  </conditionalFormatting>
  <conditionalFormatting sqref="B35">
    <cfRule type="duplicateValues" dxfId="0" priority="56"/>
  </conditionalFormatting>
  <conditionalFormatting sqref="B36">
    <cfRule type="duplicateValues" dxfId="0" priority="55"/>
  </conditionalFormatting>
  <conditionalFormatting sqref="B37">
    <cfRule type="duplicateValues" dxfId="0" priority="54"/>
  </conditionalFormatting>
  <conditionalFormatting sqref="B38">
    <cfRule type="duplicateValues" dxfId="0" priority="53"/>
  </conditionalFormatting>
  <conditionalFormatting sqref="B39">
    <cfRule type="duplicateValues" dxfId="0" priority="52"/>
  </conditionalFormatting>
  <conditionalFormatting sqref="B40">
    <cfRule type="duplicateValues" dxfId="0" priority="51"/>
  </conditionalFormatting>
  <conditionalFormatting sqref="B41">
    <cfRule type="duplicateValues" dxfId="0" priority="49"/>
  </conditionalFormatting>
  <conditionalFormatting sqref="B42">
    <cfRule type="duplicateValues" dxfId="0" priority="48"/>
  </conditionalFormatting>
  <conditionalFormatting sqref="B43">
    <cfRule type="duplicateValues" dxfId="0" priority="47"/>
  </conditionalFormatting>
  <conditionalFormatting sqref="B44">
    <cfRule type="duplicateValues" dxfId="0" priority="46"/>
  </conditionalFormatting>
  <conditionalFormatting sqref="B45">
    <cfRule type="duplicateValues" dxfId="0" priority="45"/>
  </conditionalFormatting>
  <conditionalFormatting sqref="B46">
    <cfRule type="duplicateValues" dxfId="0" priority="44"/>
  </conditionalFormatting>
  <conditionalFormatting sqref="B47">
    <cfRule type="duplicateValues" dxfId="0" priority="43"/>
  </conditionalFormatting>
  <conditionalFormatting sqref="B48">
    <cfRule type="duplicateValues" dxfId="0" priority="42"/>
  </conditionalFormatting>
  <conditionalFormatting sqref="B49">
    <cfRule type="duplicateValues" dxfId="0" priority="41"/>
  </conditionalFormatting>
  <conditionalFormatting sqref="B50">
    <cfRule type="duplicateValues" dxfId="0" priority="40"/>
  </conditionalFormatting>
  <conditionalFormatting sqref="B51">
    <cfRule type="duplicateValues" dxfId="0" priority="39"/>
  </conditionalFormatting>
  <conditionalFormatting sqref="B52">
    <cfRule type="duplicateValues" dxfId="0" priority="38"/>
  </conditionalFormatting>
  <conditionalFormatting sqref="B53">
    <cfRule type="duplicateValues" dxfId="0" priority="37"/>
  </conditionalFormatting>
  <conditionalFormatting sqref="B54">
    <cfRule type="duplicateValues" dxfId="0" priority="36"/>
  </conditionalFormatting>
  <conditionalFormatting sqref="B55">
    <cfRule type="duplicateValues" dxfId="0" priority="35"/>
  </conditionalFormatting>
  <conditionalFormatting sqref="B56">
    <cfRule type="duplicateValues" dxfId="0" priority="34"/>
  </conditionalFormatting>
  <conditionalFormatting sqref="B57">
    <cfRule type="duplicateValues" dxfId="0" priority="33"/>
  </conditionalFormatting>
  <conditionalFormatting sqref="B58">
    <cfRule type="duplicateValues" dxfId="0" priority="32"/>
  </conditionalFormatting>
  <conditionalFormatting sqref="B59">
    <cfRule type="duplicateValues" dxfId="0" priority="31"/>
  </conditionalFormatting>
  <conditionalFormatting sqref="B60">
    <cfRule type="duplicateValues" dxfId="0" priority="30"/>
  </conditionalFormatting>
  <conditionalFormatting sqref="B61">
    <cfRule type="duplicateValues" dxfId="0" priority="29"/>
  </conditionalFormatting>
  <conditionalFormatting sqref="B62">
    <cfRule type="duplicateValues" dxfId="0" priority="28"/>
  </conditionalFormatting>
  <conditionalFormatting sqref="B63">
    <cfRule type="duplicateValues" dxfId="0" priority="27"/>
  </conditionalFormatting>
  <conditionalFormatting sqref="B64">
    <cfRule type="duplicateValues" dxfId="0" priority="24"/>
  </conditionalFormatting>
  <conditionalFormatting sqref="B65">
    <cfRule type="duplicateValues" dxfId="0" priority="25"/>
  </conditionalFormatting>
  <conditionalFormatting sqref="B66">
    <cfRule type="duplicateValues" dxfId="0" priority="50"/>
  </conditionalFormatting>
  <conditionalFormatting sqref="B67">
    <cfRule type="duplicateValues" dxfId="0" priority="26"/>
  </conditionalFormatting>
  <conditionalFormatting sqref="B68">
    <cfRule type="duplicateValues" dxfId="0" priority="23"/>
  </conditionalFormatting>
  <conditionalFormatting sqref="B69">
    <cfRule type="duplicateValues" dxfId="0" priority="22"/>
  </conditionalFormatting>
  <conditionalFormatting sqref="B70">
    <cfRule type="duplicateValues" dxfId="0" priority="21"/>
  </conditionalFormatting>
  <conditionalFormatting sqref="B71">
    <cfRule type="duplicateValues" dxfId="0" priority="20"/>
  </conditionalFormatting>
  <conditionalFormatting sqref="B72">
    <cfRule type="duplicateValues" dxfId="1" priority="15"/>
    <cfRule type="duplicateValues" dxfId="1" priority="16"/>
  </conditionalFormatting>
  <conditionalFormatting sqref="B73:C73">
    <cfRule type="duplicateValues" dxfId="1" priority="5"/>
    <cfRule type="duplicateValues" dxfId="1" priority="6"/>
  </conditionalFormatting>
  <conditionalFormatting sqref="D73">
    <cfRule type="duplicateValues" dxfId="1" priority="3"/>
    <cfRule type="duplicateValues" dxfId="1" priority="4"/>
  </conditionalFormatting>
  <conditionalFormatting sqref="B74">
    <cfRule type="duplicateValues" dxfId="1" priority="14"/>
  </conditionalFormatting>
  <conditionalFormatting sqref="B77">
    <cfRule type="duplicateValues" dxfId="1" priority="10"/>
    <cfRule type="duplicateValues" dxfId="1" priority="11"/>
    <cfRule type="duplicateValues" dxfId="1" priority="12"/>
    <cfRule type="duplicateValues" dxfId="1" priority="13"/>
  </conditionalFormatting>
  <conditionalFormatting sqref="B78">
    <cfRule type="duplicateValues" dxfId="1" priority="7"/>
    <cfRule type="duplicateValues" dxfId="1" priority="8"/>
    <cfRule type="duplicateValues" dxfId="1" priority="9"/>
  </conditionalFormatting>
  <conditionalFormatting sqref="B88">
    <cfRule type="duplicateValues" dxfId="1" priority="2"/>
  </conditionalFormatting>
  <conditionalFormatting sqref="B91">
    <cfRule type="duplicateValues" dxfId="1" priority="1"/>
  </conditionalFormatting>
  <conditionalFormatting sqref="B4:B12">
    <cfRule type="duplicateValues" dxfId="0" priority="79"/>
  </conditionalFormatting>
  <conditionalFormatting sqref="B75:B76">
    <cfRule type="duplicateValues" dxfId="1" priority="17"/>
    <cfRule type="duplicateValues" dxfId="1" priority="18"/>
    <cfRule type="duplicateValues" dxfId="1" priority="19"/>
  </conditionalFormatting>
  <printOptions horizontalCentered="1"/>
  <pageMargins left="0.751388888888889" right="0.751388888888889" top="1" bottom="1" header="0.5" footer="0.5"/>
  <pageSetup paperSize="9" scale="79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生活费（含交通费）补贴申领花名册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2023-01-20T02:50:00Z</dcterms:created>
  <dcterms:modified xsi:type="dcterms:W3CDTF">2024-03-12T09:04:09Z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