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Sheet1!$A$3:$F$349</definedName>
  </definedNames>
  <calcPr calcId="144525"/>
</workbook>
</file>

<file path=xl/sharedStrings.xml><?xml version="1.0" encoding="utf-8"?>
<sst xmlns="http://schemas.openxmlformats.org/spreadsheetml/2006/main" count="1738" uniqueCount="378">
  <si>
    <t>重庆市秀山县2024年1-5月专项职业能力考核鉴定补贴花名册</t>
  </si>
  <si>
    <t xml:space="preserve">单位：秀山县人力社保局                                         填报时间：2024年10月18日            </t>
  </si>
  <si>
    <t>序号</t>
  </si>
  <si>
    <t>姓名</t>
  </si>
  <si>
    <t>性别</t>
  </si>
  <si>
    <t>文化程度</t>
  </si>
  <si>
    <t>专项职业能力名称</t>
  </si>
  <si>
    <t>培训学校</t>
  </si>
  <si>
    <t>黄佳丽</t>
  </si>
  <si>
    <t>女</t>
  </si>
  <si>
    <t>大学专科</t>
  </si>
  <si>
    <t>母婴护理</t>
  </si>
  <si>
    <t>秀山县博迪职业培训学校</t>
  </si>
  <si>
    <t>田洁</t>
  </si>
  <si>
    <t>姚莉</t>
  </si>
  <si>
    <t>初级中学</t>
  </si>
  <si>
    <t>彭丽华</t>
  </si>
  <si>
    <t>大学本科</t>
  </si>
  <si>
    <t>白琴</t>
  </si>
  <si>
    <t>李秀芬</t>
  </si>
  <si>
    <t>朱光兰</t>
  </si>
  <si>
    <t>小学</t>
  </si>
  <si>
    <t>杨晓荣</t>
  </si>
  <si>
    <t>余淑兰</t>
  </si>
  <si>
    <t>杨珍英</t>
  </si>
  <si>
    <t>何天良</t>
  </si>
  <si>
    <t>陸玉英</t>
  </si>
  <si>
    <t>向泽琴</t>
  </si>
  <si>
    <t>伍秀红</t>
  </si>
  <si>
    <t>石旭</t>
  </si>
  <si>
    <t>胡艾莉</t>
  </si>
  <si>
    <t>姚六华</t>
  </si>
  <si>
    <t>吴梦雪</t>
  </si>
  <si>
    <t>中等专科</t>
  </si>
  <si>
    <t>丁乔珍</t>
  </si>
  <si>
    <t>田玉美</t>
  </si>
  <si>
    <t>杨风英</t>
  </si>
  <si>
    <t>杨金会</t>
  </si>
  <si>
    <t>李芬</t>
  </si>
  <si>
    <t>龙云珍</t>
  </si>
  <si>
    <t>孙沅芬</t>
  </si>
  <si>
    <t>普通高中</t>
  </si>
  <si>
    <t>龙元香</t>
  </si>
  <si>
    <t>田芩</t>
  </si>
  <si>
    <t>彭丽</t>
  </si>
  <si>
    <t>张芳琼</t>
  </si>
  <si>
    <t>余小芳</t>
  </si>
  <si>
    <t>职业高中</t>
  </si>
  <si>
    <t>张舒云</t>
  </si>
  <si>
    <t>刘念</t>
  </si>
  <si>
    <t>李洲</t>
  </si>
  <si>
    <t>杨艳庆</t>
  </si>
  <si>
    <t>杨建秀</t>
  </si>
  <si>
    <t>吴光六</t>
  </si>
  <si>
    <t>李香兰</t>
  </si>
  <si>
    <t>宗凤兰</t>
  </si>
  <si>
    <t>吴琼</t>
  </si>
  <si>
    <t>严娜</t>
  </si>
  <si>
    <t>唐明英</t>
  </si>
  <si>
    <t>田冬仙</t>
  </si>
  <si>
    <t>吴仕珍</t>
  </si>
  <si>
    <t>周钰琴</t>
  </si>
  <si>
    <t>龙春梅</t>
  </si>
  <si>
    <t>刘素华</t>
  </si>
  <si>
    <t>田爱军</t>
  </si>
  <si>
    <t>男</t>
  </si>
  <si>
    <t>叉车操作</t>
  </si>
  <si>
    <t>秀山县创新创业职业技术培训学校</t>
  </si>
  <si>
    <t>黄海军</t>
  </si>
  <si>
    <t>田佳</t>
  </si>
  <si>
    <t>杨自发</t>
  </si>
  <si>
    <t>罗仕民</t>
  </si>
  <si>
    <t>黄兵</t>
  </si>
  <si>
    <t>王礼国</t>
  </si>
  <si>
    <t>陈天才</t>
  </si>
  <si>
    <t>周应国</t>
  </si>
  <si>
    <t>田玉文</t>
  </si>
  <si>
    <t>魏后金</t>
  </si>
  <si>
    <t>杨启学</t>
  </si>
  <si>
    <t>肖璨</t>
  </si>
  <si>
    <t>陈杨群</t>
  </si>
  <si>
    <t>刘晓英</t>
  </si>
  <si>
    <t>黄军</t>
  </si>
  <si>
    <t>杨洪</t>
  </si>
  <si>
    <t>白佳贵</t>
  </si>
  <si>
    <t>李小兵</t>
  </si>
  <si>
    <t>彭凯</t>
  </si>
  <si>
    <t>杨蒙</t>
  </si>
  <si>
    <t>黄林通</t>
  </si>
  <si>
    <t>杨喆</t>
  </si>
  <si>
    <t>刘琳琳</t>
  </si>
  <si>
    <t>吴少刚</t>
  </si>
  <si>
    <t>吴松涛</t>
  </si>
  <si>
    <t>杨洪兵</t>
  </si>
  <si>
    <t>陈枫</t>
  </si>
  <si>
    <t>钟秀</t>
  </si>
  <si>
    <t>龙珠林</t>
  </si>
  <si>
    <t>彭容</t>
  </si>
  <si>
    <t>李红念</t>
  </si>
  <si>
    <t>杨绍奎</t>
  </si>
  <si>
    <t>杨四军</t>
  </si>
  <si>
    <t>白雪明</t>
  </si>
  <si>
    <t>姚委</t>
  </si>
  <si>
    <t>肖仕生</t>
  </si>
  <si>
    <t>王国成</t>
  </si>
  <si>
    <t>唐淑静</t>
  </si>
  <si>
    <t>安吕乐</t>
  </si>
  <si>
    <t>胡红春</t>
  </si>
  <si>
    <t>韩聪</t>
  </si>
  <si>
    <t>姚舒珍</t>
  </si>
  <si>
    <t>杨昌军</t>
  </si>
  <si>
    <t>火锅调味</t>
  </si>
  <si>
    <t>秀山土家族苗族自治县光明职业技术培训学校</t>
  </si>
  <si>
    <t>杨胜国</t>
  </si>
  <si>
    <t>林章吉</t>
  </si>
  <si>
    <t>黄珍英</t>
  </si>
  <si>
    <t>冉秀珍</t>
  </si>
  <si>
    <t>黄淑群</t>
  </si>
  <si>
    <t>许桂仙</t>
  </si>
  <si>
    <t>杨玉仙</t>
  </si>
  <si>
    <t>曾银平</t>
  </si>
  <si>
    <t>田敏</t>
  </si>
  <si>
    <t>石彩香</t>
  </si>
  <si>
    <t>陈明拾</t>
  </si>
  <si>
    <t>罗巧芳</t>
  </si>
  <si>
    <t>张霖凤</t>
  </si>
  <si>
    <t>何天华</t>
  </si>
  <si>
    <t>张俊杰</t>
  </si>
  <si>
    <t>孟洪波</t>
  </si>
  <si>
    <t>杨群珍</t>
  </si>
  <si>
    <t>郑菊荣</t>
  </si>
  <si>
    <t>杨浪</t>
  </si>
  <si>
    <t>黄金会</t>
  </si>
  <si>
    <t>麦菊英</t>
  </si>
  <si>
    <t>方成平</t>
  </si>
  <si>
    <t>黄国祥</t>
  </si>
  <si>
    <t>黄翠兰</t>
  </si>
  <si>
    <t>石加兵</t>
  </si>
  <si>
    <t>田月娥</t>
  </si>
  <si>
    <t>孙小红</t>
  </si>
  <si>
    <t>黄仲成</t>
  </si>
  <si>
    <t>白海琼</t>
  </si>
  <si>
    <t>白凌风</t>
  </si>
  <si>
    <t>服装缝纫</t>
  </si>
  <si>
    <t>白艳会</t>
  </si>
  <si>
    <t>陈廷学</t>
  </si>
  <si>
    <t>陈依</t>
  </si>
  <si>
    <t>付婷婷</t>
  </si>
  <si>
    <t>高艳红</t>
  </si>
  <si>
    <t>刘芳芳</t>
  </si>
  <si>
    <t>刘梦</t>
  </si>
  <si>
    <t>刘伟芬</t>
  </si>
  <si>
    <t>鲁礼经</t>
  </si>
  <si>
    <t>罗佳丽</t>
  </si>
  <si>
    <t>毛艳芳</t>
  </si>
  <si>
    <t>彭燕</t>
  </si>
  <si>
    <t>石文灵</t>
  </si>
  <si>
    <t>石小云</t>
  </si>
  <si>
    <t>唐芳</t>
  </si>
  <si>
    <t>田岗</t>
  </si>
  <si>
    <t>田豪</t>
  </si>
  <si>
    <t>田宏玉</t>
  </si>
  <si>
    <t>田挪杨</t>
  </si>
  <si>
    <t>田雪琴</t>
  </si>
  <si>
    <t>王润兰</t>
  </si>
  <si>
    <t>韦春花</t>
  </si>
  <si>
    <t>杨飞</t>
  </si>
  <si>
    <t>杨华珍</t>
  </si>
  <si>
    <t>余亚芬</t>
  </si>
  <si>
    <t>袁壮</t>
  </si>
  <si>
    <t>张艳敏</t>
  </si>
  <si>
    <t>张应梅</t>
  </si>
  <si>
    <t>徐书珍</t>
  </si>
  <si>
    <t xml:space="preserve">秀山县兴顺和职业培训学校 </t>
  </si>
  <si>
    <t>付琼英</t>
  </si>
  <si>
    <t>张玉凤</t>
  </si>
  <si>
    <t>彭红花</t>
  </si>
  <si>
    <t>李军</t>
  </si>
  <si>
    <t>杨通义</t>
  </si>
  <si>
    <t>杨亚琴</t>
  </si>
  <si>
    <t>许正碧</t>
  </si>
  <si>
    <t>曾宪云</t>
  </si>
  <si>
    <t>刘玉兰</t>
  </si>
  <si>
    <t>杨凤珍</t>
  </si>
  <si>
    <t>蒋凤云</t>
  </si>
  <si>
    <t>冯小荣</t>
  </si>
  <si>
    <t>王文菊</t>
  </si>
  <si>
    <t>龙思连</t>
  </si>
  <si>
    <t>雷桃芳</t>
  </si>
  <si>
    <t>吴艳君</t>
  </si>
  <si>
    <t>陈天顺</t>
  </si>
  <si>
    <t>胡翠英</t>
  </si>
  <si>
    <t>杨冬菊</t>
  </si>
  <si>
    <t>彭冬三</t>
  </si>
  <si>
    <t>彭立娅</t>
  </si>
  <si>
    <t>聂峰</t>
  </si>
  <si>
    <t>张熹琴</t>
  </si>
  <si>
    <t>吴竹花</t>
  </si>
  <si>
    <t>唐光平</t>
  </si>
  <si>
    <t>蒲艮仙</t>
  </si>
  <si>
    <t>石正书</t>
  </si>
  <si>
    <t>丁晓文</t>
  </si>
  <si>
    <t>邹祚兰</t>
  </si>
  <si>
    <t>石化英</t>
  </si>
  <si>
    <t>田宗华</t>
  </si>
  <si>
    <t>汪春芝</t>
  </si>
  <si>
    <t>李堂</t>
  </si>
  <si>
    <t>杨苹</t>
  </si>
  <si>
    <t>雷秀英</t>
  </si>
  <si>
    <t>蒋涛</t>
  </si>
  <si>
    <t>程明珍</t>
  </si>
  <si>
    <t>张秀仙</t>
  </si>
  <si>
    <t>邓显生</t>
  </si>
  <si>
    <t>谢文海</t>
  </si>
  <si>
    <t>杨素珍</t>
  </si>
  <si>
    <t>张玉平</t>
  </si>
  <si>
    <t>李碧云</t>
  </si>
  <si>
    <t>雷世芬</t>
  </si>
  <si>
    <t>刘利平</t>
  </si>
  <si>
    <t>医疗辅助护理</t>
  </si>
  <si>
    <t>杨胜华</t>
  </si>
  <si>
    <t>杨凤梅</t>
  </si>
  <si>
    <t>刘凡</t>
  </si>
  <si>
    <t>陈佳玲</t>
  </si>
  <si>
    <t>杨晓兰</t>
  </si>
  <si>
    <t>田波</t>
  </si>
  <si>
    <t>余迅</t>
  </si>
  <si>
    <t>唐光勇</t>
  </si>
  <si>
    <t>胡亚群</t>
  </si>
  <si>
    <t>杨菊仙</t>
  </si>
  <si>
    <t>刘碧秀</t>
  </si>
  <si>
    <t>黄光英</t>
  </si>
  <si>
    <t>何淑琴</t>
  </si>
  <si>
    <t>姚再华</t>
  </si>
  <si>
    <t>曾凡勇</t>
  </si>
  <si>
    <t>姚玲</t>
  </si>
  <si>
    <t>杨欧</t>
  </si>
  <si>
    <t>何开权</t>
  </si>
  <si>
    <t>邹来发</t>
  </si>
  <si>
    <t>黎年平</t>
  </si>
  <si>
    <t>田永明</t>
  </si>
  <si>
    <t>杨秀江</t>
  </si>
  <si>
    <t>陈仕方</t>
  </si>
  <si>
    <t>韩文兵</t>
  </si>
  <si>
    <t>姚再康</t>
  </si>
  <si>
    <t>孙强</t>
  </si>
  <si>
    <t>潘兴祥</t>
  </si>
  <si>
    <t>杨冬英</t>
  </si>
  <si>
    <t>田茂林</t>
  </si>
  <si>
    <t>吴远华</t>
  </si>
  <si>
    <t>杨正远</t>
  </si>
  <si>
    <t>吴素珍</t>
  </si>
  <si>
    <t>刘婷</t>
  </si>
  <si>
    <t>雷云春</t>
  </si>
  <si>
    <t>向娟娟</t>
  </si>
  <si>
    <t>罗江慧</t>
  </si>
  <si>
    <t>潘红兵</t>
  </si>
  <si>
    <t>吴素仙</t>
  </si>
  <si>
    <t xml:space="preserve"> 服装缝纫</t>
  </si>
  <si>
    <t>陈天胜</t>
  </si>
  <si>
    <t>钟敏</t>
  </si>
  <si>
    <t>晏桂珍</t>
  </si>
  <si>
    <t>董玉屏</t>
  </si>
  <si>
    <t>丁天亮</t>
  </si>
  <si>
    <t>陈凤琼</t>
  </si>
  <si>
    <t>龙仙云</t>
  </si>
  <si>
    <t>周荣宽</t>
  </si>
  <si>
    <t>曾文兰</t>
  </si>
  <si>
    <t>钟海艳</t>
  </si>
  <si>
    <t>杨胜明</t>
  </si>
  <si>
    <t>翟千付</t>
  </si>
  <si>
    <t>罗亨富</t>
  </si>
  <si>
    <t>周华珍</t>
  </si>
  <si>
    <t>吴大发</t>
  </si>
  <si>
    <t>李跃元</t>
  </si>
  <si>
    <t>彭乔仙</t>
  </si>
  <si>
    <t>陈国丑</t>
  </si>
  <si>
    <t>冉茂萍</t>
  </si>
  <si>
    <t>罗华仙</t>
  </si>
  <si>
    <t>邓纯艳</t>
  </si>
  <si>
    <t>张丽娟</t>
  </si>
  <si>
    <t>罗京梅</t>
  </si>
  <si>
    <t>谭妮娅</t>
  </si>
  <si>
    <t>曾洲油</t>
  </si>
  <si>
    <t>熊春仙</t>
  </si>
  <si>
    <t>罗秀莉</t>
  </si>
  <si>
    <t>陶芳琼</t>
  </si>
  <si>
    <t>田仁旭</t>
  </si>
  <si>
    <t>吴俊慷</t>
  </si>
  <si>
    <t>杨茶珍</t>
  </si>
  <si>
    <t>夏婉婉</t>
  </si>
  <si>
    <t>田菊英</t>
  </si>
  <si>
    <t>谭金凤</t>
  </si>
  <si>
    <t>初中</t>
  </si>
  <si>
    <t>彭启中</t>
  </si>
  <si>
    <t xml:space="preserve">秀山县渝创渝兴职业培训学校 </t>
  </si>
  <si>
    <t>杨志全</t>
  </si>
  <si>
    <t>李稳</t>
  </si>
  <si>
    <t>张素香</t>
  </si>
  <si>
    <t>杨三春</t>
  </si>
  <si>
    <t>罗胜芝</t>
  </si>
  <si>
    <t>覃瑜</t>
  </si>
  <si>
    <t>刘治凤</t>
  </si>
  <si>
    <t>谢东菊</t>
  </si>
  <si>
    <t>罗艳</t>
  </si>
  <si>
    <t>陈老素</t>
  </si>
  <si>
    <t>冉光周</t>
  </si>
  <si>
    <t>冉融</t>
  </si>
  <si>
    <t>何明友</t>
  </si>
  <si>
    <t>周秀苹</t>
  </si>
  <si>
    <t>魏应发</t>
  </si>
  <si>
    <t>张敏</t>
  </si>
  <si>
    <t>中专</t>
  </si>
  <si>
    <t>阮先平</t>
  </si>
  <si>
    <t>杨明英</t>
  </si>
  <si>
    <t>罗代凤</t>
  </si>
  <si>
    <t>喻忠平</t>
  </si>
  <si>
    <t>廖四清</t>
  </si>
  <si>
    <t>张玉仙</t>
  </si>
  <si>
    <t>屈向乐</t>
  </si>
  <si>
    <t>张英乾</t>
  </si>
  <si>
    <t>杨克森</t>
  </si>
  <si>
    <t>杨宏涛</t>
  </si>
  <si>
    <t>职高</t>
  </si>
  <si>
    <t>曹治洪</t>
  </si>
  <si>
    <t>杨伟</t>
  </si>
  <si>
    <t>陈刚</t>
  </si>
  <si>
    <t>熊素英</t>
  </si>
  <si>
    <t>刘克祥</t>
  </si>
  <si>
    <t>覃雨</t>
  </si>
  <si>
    <t>张亚芬</t>
  </si>
  <si>
    <t>杨昌继</t>
  </si>
  <si>
    <t>杨雪</t>
  </si>
  <si>
    <t>谯明仙</t>
  </si>
  <si>
    <t>程胡蓉</t>
  </si>
  <si>
    <t>秀山长城技术培训学校</t>
  </si>
  <si>
    <t>刘文芬</t>
  </si>
  <si>
    <t>田怀文</t>
  </si>
  <si>
    <t>陈继生</t>
  </si>
  <si>
    <t>杨菊花</t>
  </si>
  <si>
    <t>吴小芳</t>
  </si>
  <si>
    <t>周冬云</t>
  </si>
  <si>
    <t>石勇</t>
  </si>
  <si>
    <t>高中</t>
  </si>
  <si>
    <t>余正菊</t>
  </si>
  <si>
    <t>龙佳妮</t>
  </si>
  <si>
    <t>陈昌亮</t>
  </si>
  <si>
    <t>崔苦琴</t>
  </si>
  <si>
    <t>宋丹丹</t>
  </si>
  <si>
    <t>刘朝文</t>
  </si>
  <si>
    <t>张菊芬</t>
  </si>
  <si>
    <t>陆菊容</t>
  </si>
  <si>
    <t>刘朝芳</t>
  </si>
  <si>
    <t>龙洪锋</t>
  </si>
  <si>
    <t>刘永</t>
  </si>
  <si>
    <t>伍秀秀</t>
  </si>
  <si>
    <t>龙正兰</t>
  </si>
  <si>
    <t>石建苟</t>
  </si>
  <si>
    <t>杨宇生</t>
  </si>
  <si>
    <t>杨再森</t>
  </si>
  <si>
    <t>龙秀梅</t>
  </si>
  <si>
    <t>陈启发</t>
  </si>
  <si>
    <t>周鹏</t>
  </si>
  <si>
    <t>黄建芝</t>
  </si>
  <si>
    <t>廖潮会</t>
  </si>
  <si>
    <t>廖朝文</t>
  </si>
  <si>
    <t>杨正芬</t>
  </si>
  <si>
    <t>吴长华</t>
  </si>
  <si>
    <t>龙红宽</t>
  </si>
  <si>
    <t>代丽义</t>
  </si>
  <si>
    <t>黄敏</t>
  </si>
  <si>
    <t>屈丽</t>
  </si>
  <si>
    <t>杨玲红</t>
  </si>
  <si>
    <t>林艳红</t>
  </si>
  <si>
    <t>吴江琼</t>
  </si>
  <si>
    <t>杨秀志</t>
  </si>
  <si>
    <t>廖秀勇</t>
  </si>
  <si>
    <t>张兰青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</si>
</sst>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b/>
      <sz val="16"/>
      <name val="新宋体"/>
      <charset val="134"/>
    </font>
    <font>
      <sz val="11"/>
      <name val="新宋体"/>
      <charset val="134"/>
    </font>
    <font>
      <sz val="10"/>
      <name val="新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0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3" borderId="4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31" fillId="31" borderId="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34" fillId="0" borderId="0"/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  <cellStyle name="常规_工序配置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2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3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4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5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6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7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8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9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0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1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2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3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4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5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6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7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8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9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20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21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22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23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24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25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26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27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28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29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30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31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32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33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34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35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36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37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38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39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40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41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42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43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44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45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46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47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48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49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50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51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52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53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54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55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56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57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58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59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60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61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62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63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64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65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66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67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68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69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70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71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72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73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74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75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76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77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78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79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80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81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82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83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84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85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86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87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88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89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90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91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92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93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94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95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96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97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98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99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00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01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02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03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04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05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06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07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08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09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10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11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12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13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14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15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16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17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18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19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20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21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22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23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24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25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26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27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28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29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30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31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32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33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34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35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36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37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38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39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40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41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42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43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44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45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46" name="Text Box 1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47" name="Text Box 2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48" name="Text Box 3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49" name="Text Box 4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50" name="Text Box 5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51" name="Text Box 6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52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53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54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55" name="Text Box 17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56" name="Text Box 18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349</xdr:row>
      <xdr:rowOff>0</xdr:rowOff>
    </xdr:from>
    <xdr:to>
      <xdr:col>3</xdr:col>
      <xdr:colOff>76200</xdr:colOff>
      <xdr:row>349</xdr:row>
      <xdr:rowOff>238125</xdr:rowOff>
    </xdr:to>
    <xdr:sp>
      <xdr:nvSpPr>
        <xdr:cNvPr id="157" name="Text Box 19"/>
        <xdr:cNvSpPr txBox="1"/>
      </xdr:nvSpPr>
      <xdr:spPr>
        <a:xfrm>
          <a:off x="2133600" y="1023493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9"/>
  <sheetViews>
    <sheetView tabSelected="1" workbookViewId="0">
      <selection activeCell="A1" sqref="A1:F1"/>
    </sheetView>
  </sheetViews>
  <sheetFormatPr defaultColWidth="9" defaultRowHeight="27" customHeight="1" outlineLevelCol="5"/>
  <cols>
    <col min="1" max="1" width="7.25" customWidth="1"/>
    <col min="2" max="2" width="12.25" customWidth="1"/>
    <col min="3" max="3" width="8.5" customWidth="1"/>
    <col min="4" max="4" width="16.125" style="2" customWidth="1"/>
    <col min="5" max="5" width="22" customWidth="1"/>
    <col min="6" max="6" width="35" customWidth="1"/>
  </cols>
  <sheetData>
    <row r="1" ht="5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/>
      <c r="C2" s="4"/>
      <c r="D2" s="4"/>
      <c r="E2" s="4"/>
      <c r="F2" s="4"/>
    </row>
    <row r="3" s="1" customFormat="1" ht="2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23" customHeight="1" spans="1:6">
      <c r="A4" s="6">
        <v>1</v>
      </c>
      <c r="B4" s="7" t="s">
        <v>8</v>
      </c>
      <c r="C4" s="7" t="s">
        <v>9</v>
      </c>
      <c r="D4" s="8" t="s">
        <v>10</v>
      </c>
      <c r="E4" s="5" t="s">
        <v>11</v>
      </c>
      <c r="F4" s="5" t="s">
        <v>12</v>
      </c>
    </row>
    <row r="5" s="1" customFormat="1" ht="23" customHeight="1" spans="1:6">
      <c r="A5" s="6">
        <v>2</v>
      </c>
      <c r="B5" s="7" t="s">
        <v>13</v>
      </c>
      <c r="C5" s="7" t="s">
        <v>9</v>
      </c>
      <c r="D5" s="8" t="s">
        <v>10</v>
      </c>
      <c r="E5" s="5" t="s">
        <v>11</v>
      </c>
      <c r="F5" s="5" t="s">
        <v>12</v>
      </c>
    </row>
    <row r="6" s="1" customFormat="1" ht="23" customHeight="1" spans="1:6">
      <c r="A6" s="6">
        <v>3</v>
      </c>
      <c r="B6" s="7" t="s">
        <v>14</v>
      </c>
      <c r="C6" s="7" t="s">
        <v>9</v>
      </c>
      <c r="D6" s="8" t="s">
        <v>15</v>
      </c>
      <c r="E6" s="5" t="s">
        <v>11</v>
      </c>
      <c r="F6" s="5" t="s">
        <v>12</v>
      </c>
    </row>
    <row r="7" s="1" customFormat="1" ht="23" customHeight="1" spans="1:6">
      <c r="A7" s="6">
        <v>4</v>
      </c>
      <c r="B7" s="9" t="s">
        <v>16</v>
      </c>
      <c r="C7" s="9" t="s">
        <v>9</v>
      </c>
      <c r="D7" s="8" t="s">
        <v>17</v>
      </c>
      <c r="E7" s="5" t="s">
        <v>11</v>
      </c>
      <c r="F7" s="5" t="s">
        <v>12</v>
      </c>
    </row>
    <row r="8" s="1" customFormat="1" ht="23" customHeight="1" spans="1:6">
      <c r="A8" s="6">
        <v>5</v>
      </c>
      <c r="B8" s="9" t="s">
        <v>18</v>
      </c>
      <c r="C8" s="9" t="s">
        <v>9</v>
      </c>
      <c r="D8" s="8" t="s">
        <v>15</v>
      </c>
      <c r="E8" s="5" t="s">
        <v>11</v>
      </c>
      <c r="F8" s="5" t="s">
        <v>12</v>
      </c>
    </row>
    <row r="9" s="1" customFormat="1" ht="23" customHeight="1" spans="1:6">
      <c r="A9" s="6">
        <v>6</v>
      </c>
      <c r="B9" s="7" t="s">
        <v>19</v>
      </c>
      <c r="C9" s="7" t="s">
        <v>9</v>
      </c>
      <c r="D9" s="8" t="s">
        <v>15</v>
      </c>
      <c r="E9" s="5" t="s">
        <v>11</v>
      </c>
      <c r="F9" s="5" t="s">
        <v>12</v>
      </c>
    </row>
    <row r="10" s="1" customFormat="1" ht="23" customHeight="1" spans="1:6">
      <c r="A10" s="6">
        <v>7</v>
      </c>
      <c r="B10" s="7" t="s">
        <v>20</v>
      </c>
      <c r="C10" s="7" t="s">
        <v>9</v>
      </c>
      <c r="D10" s="9" t="s">
        <v>21</v>
      </c>
      <c r="E10" s="5" t="s">
        <v>11</v>
      </c>
      <c r="F10" s="5" t="s">
        <v>12</v>
      </c>
    </row>
    <row r="11" s="1" customFormat="1" ht="23" customHeight="1" spans="1:6">
      <c r="A11" s="6">
        <v>8</v>
      </c>
      <c r="B11" s="7" t="s">
        <v>22</v>
      </c>
      <c r="C11" s="7" t="s">
        <v>9</v>
      </c>
      <c r="D11" s="8" t="s">
        <v>15</v>
      </c>
      <c r="E11" s="5" t="s">
        <v>11</v>
      </c>
      <c r="F11" s="5" t="s">
        <v>12</v>
      </c>
    </row>
    <row r="12" s="1" customFormat="1" ht="23" customHeight="1" spans="1:6">
      <c r="A12" s="6">
        <v>9</v>
      </c>
      <c r="B12" s="7" t="s">
        <v>23</v>
      </c>
      <c r="C12" s="7" t="s">
        <v>9</v>
      </c>
      <c r="D12" s="8" t="s">
        <v>15</v>
      </c>
      <c r="E12" s="5" t="s">
        <v>11</v>
      </c>
      <c r="F12" s="5" t="s">
        <v>12</v>
      </c>
    </row>
    <row r="13" s="1" customFormat="1" ht="23" customHeight="1" spans="1:6">
      <c r="A13" s="6">
        <v>10</v>
      </c>
      <c r="B13" s="9" t="s">
        <v>24</v>
      </c>
      <c r="C13" s="9" t="s">
        <v>9</v>
      </c>
      <c r="D13" s="8" t="s">
        <v>21</v>
      </c>
      <c r="E13" s="5" t="s">
        <v>11</v>
      </c>
      <c r="F13" s="5" t="s">
        <v>12</v>
      </c>
    </row>
    <row r="14" s="1" customFormat="1" ht="23" customHeight="1" spans="1:6">
      <c r="A14" s="6">
        <v>11</v>
      </c>
      <c r="B14" s="7" t="s">
        <v>25</v>
      </c>
      <c r="C14" s="7" t="s">
        <v>9</v>
      </c>
      <c r="D14" s="8" t="s">
        <v>21</v>
      </c>
      <c r="E14" s="5" t="s">
        <v>11</v>
      </c>
      <c r="F14" s="5" t="s">
        <v>12</v>
      </c>
    </row>
    <row r="15" s="1" customFormat="1" ht="23" customHeight="1" spans="1:6">
      <c r="A15" s="6">
        <v>12</v>
      </c>
      <c r="B15" s="7" t="s">
        <v>26</v>
      </c>
      <c r="C15" s="7" t="s">
        <v>9</v>
      </c>
      <c r="D15" s="8" t="s">
        <v>21</v>
      </c>
      <c r="E15" s="5" t="s">
        <v>11</v>
      </c>
      <c r="F15" s="5" t="s">
        <v>12</v>
      </c>
    </row>
    <row r="16" s="1" customFormat="1" ht="23" customHeight="1" spans="1:6">
      <c r="A16" s="6">
        <v>13</v>
      </c>
      <c r="B16" s="7" t="s">
        <v>27</v>
      </c>
      <c r="C16" s="7" t="s">
        <v>9</v>
      </c>
      <c r="D16" s="8" t="s">
        <v>15</v>
      </c>
      <c r="E16" s="5" t="s">
        <v>11</v>
      </c>
      <c r="F16" s="5" t="s">
        <v>12</v>
      </c>
    </row>
    <row r="17" s="1" customFormat="1" ht="23" customHeight="1" spans="1:6">
      <c r="A17" s="6">
        <v>14</v>
      </c>
      <c r="B17" s="7" t="s">
        <v>28</v>
      </c>
      <c r="C17" s="7" t="s">
        <v>9</v>
      </c>
      <c r="D17" s="8" t="s">
        <v>15</v>
      </c>
      <c r="E17" s="5" t="s">
        <v>11</v>
      </c>
      <c r="F17" s="5" t="s">
        <v>12</v>
      </c>
    </row>
    <row r="18" s="1" customFormat="1" ht="23" customHeight="1" spans="1:6">
      <c r="A18" s="6">
        <v>15</v>
      </c>
      <c r="B18" s="7" t="s">
        <v>29</v>
      </c>
      <c r="C18" s="7" t="s">
        <v>9</v>
      </c>
      <c r="D18" s="10" t="s">
        <v>15</v>
      </c>
      <c r="E18" s="5" t="s">
        <v>11</v>
      </c>
      <c r="F18" s="5" t="s">
        <v>12</v>
      </c>
    </row>
    <row r="19" s="1" customFormat="1" ht="23" customHeight="1" spans="1:6">
      <c r="A19" s="6">
        <v>16</v>
      </c>
      <c r="B19" s="7" t="s">
        <v>30</v>
      </c>
      <c r="C19" s="7" t="s">
        <v>9</v>
      </c>
      <c r="D19" s="10" t="s">
        <v>15</v>
      </c>
      <c r="E19" s="5" t="s">
        <v>11</v>
      </c>
      <c r="F19" s="5" t="s">
        <v>12</v>
      </c>
    </row>
    <row r="20" s="1" customFormat="1" ht="23" customHeight="1" spans="1:6">
      <c r="A20" s="6">
        <v>17</v>
      </c>
      <c r="B20" s="7" t="s">
        <v>31</v>
      </c>
      <c r="C20" s="7" t="s">
        <v>9</v>
      </c>
      <c r="D20" s="8" t="s">
        <v>21</v>
      </c>
      <c r="E20" s="5" t="s">
        <v>11</v>
      </c>
      <c r="F20" s="5" t="s">
        <v>12</v>
      </c>
    </row>
    <row r="21" s="1" customFormat="1" ht="23" customHeight="1" spans="1:6">
      <c r="A21" s="6">
        <v>18</v>
      </c>
      <c r="B21" s="7" t="s">
        <v>32</v>
      </c>
      <c r="C21" s="7" t="s">
        <v>9</v>
      </c>
      <c r="D21" s="8" t="s">
        <v>33</v>
      </c>
      <c r="E21" s="5" t="s">
        <v>11</v>
      </c>
      <c r="F21" s="5" t="s">
        <v>12</v>
      </c>
    </row>
    <row r="22" s="1" customFormat="1" ht="23" customHeight="1" spans="1:6">
      <c r="A22" s="6">
        <v>19</v>
      </c>
      <c r="B22" s="9" t="s">
        <v>34</v>
      </c>
      <c r="C22" s="10" t="s">
        <v>9</v>
      </c>
      <c r="D22" s="10" t="s">
        <v>15</v>
      </c>
      <c r="E22" s="5" t="s">
        <v>11</v>
      </c>
      <c r="F22" s="5" t="s">
        <v>12</v>
      </c>
    </row>
    <row r="23" s="1" customFormat="1" ht="23" customHeight="1" spans="1:6">
      <c r="A23" s="6">
        <v>20</v>
      </c>
      <c r="B23" s="11" t="s">
        <v>35</v>
      </c>
      <c r="C23" s="7" t="s">
        <v>9</v>
      </c>
      <c r="D23" s="12" t="s">
        <v>21</v>
      </c>
      <c r="E23" s="5" t="s">
        <v>11</v>
      </c>
      <c r="F23" s="5" t="s">
        <v>12</v>
      </c>
    </row>
    <row r="24" s="1" customFormat="1" ht="23" customHeight="1" spans="1:6">
      <c r="A24" s="6">
        <v>21</v>
      </c>
      <c r="B24" s="13" t="s">
        <v>36</v>
      </c>
      <c r="C24" s="7" t="s">
        <v>9</v>
      </c>
      <c r="D24" s="14" t="s">
        <v>15</v>
      </c>
      <c r="E24" s="5" t="s">
        <v>11</v>
      </c>
      <c r="F24" s="5" t="s">
        <v>12</v>
      </c>
    </row>
    <row r="25" s="1" customFormat="1" ht="23" customHeight="1" spans="1:6">
      <c r="A25" s="6">
        <v>22</v>
      </c>
      <c r="B25" s="7" t="s">
        <v>37</v>
      </c>
      <c r="C25" s="7" t="s">
        <v>9</v>
      </c>
      <c r="D25" s="14" t="s">
        <v>15</v>
      </c>
      <c r="E25" s="5" t="s">
        <v>11</v>
      </c>
      <c r="F25" s="5" t="s">
        <v>12</v>
      </c>
    </row>
    <row r="26" s="1" customFormat="1" ht="23" customHeight="1" spans="1:6">
      <c r="A26" s="6">
        <v>23</v>
      </c>
      <c r="B26" s="7" t="s">
        <v>38</v>
      </c>
      <c r="C26" s="7" t="s">
        <v>9</v>
      </c>
      <c r="D26" s="14" t="s">
        <v>15</v>
      </c>
      <c r="E26" s="5" t="s">
        <v>11</v>
      </c>
      <c r="F26" s="5" t="s">
        <v>12</v>
      </c>
    </row>
    <row r="27" s="1" customFormat="1" ht="23" customHeight="1" spans="1:6">
      <c r="A27" s="6">
        <v>24</v>
      </c>
      <c r="B27" s="7" t="s">
        <v>39</v>
      </c>
      <c r="C27" s="7" t="s">
        <v>9</v>
      </c>
      <c r="D27" s="15" t="s">
        <v>15</v>
      </c>
      <c r="E27" s="5" t="s">
        <v>11</v>
      </c>
      <c r="F27" s="5" t="s">
        <v>12</v>
      </c>
    </row>
    <row r="28" s="1" customFormat="1" ht="23" customHeight="1" spans="1:6">
      <c r="A28" s="6">
        <v>25</v>
      </c>
      <c r="B28" s="7" t="s">
        <v>40</v>
      </c>
      <c r="C28" s="7" t="s">
        <v>9</v>
      </c>
      <c r="D28" s="15" t="s">
        <v>41</v>
      </c>
      <c r="E28" s="5" t="s">
        <v>11</v>
      </c>
      <c r="F28" s="5" t="s">
        <v>12</v>
      </c>
    </row>
    <row r="29" s="1" customFormat="1" ht="23" customHeight="1" spans="1:6">
      <c r="A29" s="6">
        <v>26</v>
      </c>
      <c r="B29" s="7" t="s">
        <v>42</v>
      </c>
      <c r="C29" s="9" t="s">
        <v>9</v>
      </c>
      <c r="D29" s="15" t="s">
        <v>21</v>
      </c>
      <c r="E29" s="5" t="s">
        <v>11</v>
      </c>
      <c r="F29" s="5" t="s">
        <v>12</v>
      </c>
    </row>
    <row r="30" s="1" customFormat="1" ht="23" customHeight="1" spans="1:6">
      <c r="A30" s="6">
        <v>27</v>
      </c>
      <c r="B30" s="7" t="s">
        <v>43</v>
      </c>
      <c r="C30" s="7" t="s">
        <v>9</v>
      </c>
      <c r="D30" s="7" t="s">
        <v>21</v>
      </c>
      <c r="E30" s="5" t="s">
        <v>11</v>
      </c>
      <c r="F30" s="5" t="s">
        <v>12</v>
      </c>
    </row>
    <row r="31" s="1" customFormat="1" ht="23" customHeight="1" spans="1:6">
      <c r="A31" s="6">
        <v>28</v>
      </c>
      <c r="B31" s="7" t="s">
        <v>44</v>
      </c>
      <c r="C31" s="7" t="s">
        <v>9</v>
      </c>
      <c r="D31" s="15" t="s">
        <v>15</v>
      </c>
      <c r="E31" s="5" t="s">
        <v>11</v>
      </c>
      <c r="F31" s="5" t="s">
        <v>12</v>
      </c>
    </row>
    <row r="32" s="1" customFormat="1" ht="23" customHeight="1" spans="1:6">
      <c r="A32" s="6">
        <v>29</v>
      </c>
      <c r="B32" s="7" t="s">
        <v>45</v>
      </c>
      <c r="C32" s="7" t="s">
        <v>9</v>
      </c>
      <c r="D32" s="15" t="s">
        <v>41</v>
      </c>
      <c r="E32" s="5" t="s">
        <v>11</v>
      </c>
      <c r="F32" s="5" t="s">
        <v>12</v>
      </c>
    </row>
    <row r="33" s="1" customFormat="1" ht="23" customHeight="1" spans="1:6">
      <c r="A33" s="6">
        <v>30</v>
      </c>
      <c r="B33" s="7" t="s">
        <v>46</v>
      </c>
      <c r="C33" s="7" t="s">
        <v>9</v>
      </c>
      <c r="D33" s="15" t="s">
        <v>47</v>
      </c>
      <c r="E33" s="5" t="s">
        <v>11</v>
      </c>
      <c r="F33" s="5" t="s">
        <v>12</v>
      </c>
    </row>
    <row r="34" s="1" customFormat="1" ht="23" customHeight="1" spans="1:6">
      <c r="A34" s="6">
        <v>31</v>
      </c>
      <c r="B34" s="7" t="s">
        <v>48</v>
      </c>
      <c r="C34" s="7" t="s">
        <v>9</v>
      </c>
      <c r="D34" s="15" t="s">
        <v>41</v>
      </c>
      <c r="E34" s="5" t="s">
        <v>11</v>
      </c>
      <c r="F34" s="5" t="s">
        <v>12</v>
      </c>
    </row>
    <row r="35" s="1" customFormat="1" ht="23" customHeight="1" spans="1:6">
      <c r="A35" s="6">
        <v>32</v>
      </c>
      <c r="B35" s="7" t="s">
        <v>49</v>
      </c>
      <c r="C35" s="7" t="s">
        <v>9</v>
      </c>
      <c r="D35" s="7" t="s">
        <v>21</v>
      </c>
      <c r="E35" s="5" t="s">
        <v>11</v>
      </c>
      <c r="F35" s="5" t="s">
        <v>12</v>
      </c>
    </row>
    <row r="36" s="1" customFormat="1" ht="23" customHeight="1" spans="1:6">
      <c r="A36" s="6">
        <v>33</v>
      </c>
      <c r="B36" s="7" t="s">
        <v>50</v>
      </c>
      <c r="C36" s="7" t="s">
        <v>9</v>
      </c>
      <c r="D36" s="7" t="s">
        <v>21</v>
      </c>
      <c r="E36" s="5" t="s">
        <v>11</v>
      </c>
      <c r="F36" s="5" t="s">
        <v>12</v>
      </c>
    </row>
    <row r="37" s="1" customFormat="1" ht="23" customHeight="1" spans="1:6">
      <c r="A37" s="6">
        <v>34</v>
      </c>
      <c r="B37" s="7" t="s">
        <v>51</v>
      </c>
      <c r="C37" s="7" t="s">
        <v>9</v>
      </c>
      <c r="D37" s="15" t="s">
        <v>41</v>
      </c>
      <c r="E37" s="5" t="s">
        <v>11</v>
      </c>
      <c r="F37" s="5" t="s">
        <v>12</v>
      </c>
    </row>
    <row r="38" s="1" customFormat="1" ht="23" customHeight="1" spans="1:6">
      <c r="A38" s="6">
        <v>35</v>
      </c>
      <c r="B38" s="16" t="s">
        <v>52</v>
      </c>
      <c r="C38" s="7" t="s">
        <v>9</v>
      </c>
      <c r="D38" s="16" t="s">
        <v>21</v>
      </c>
      <c r="E38" s="5" t="s">
        <v>11</v>
      </c>
      <c r="F38" s="5" t="s">
        <v>12</v>
      </c>
    </row>
    <row r="39" s="1" customFormat="1" ht="23" customHeight="1" spans="1:6">
      <c r="A39" s="6">
        <v>36</v>
      </c>
      <c r="B39" s="7" t="s">
        <v>53</v>
      </c>
      <c r="C39" s="7" t="s">
        <v>9</v>
      </c>
      <c r="D39" s="7" t="s">
        <v>21</v>
      </c>
      <c r="E39" s="5" t="s">
        <v>11</v>
      </c>
      <c r="F39" s="5" t="s">
        <v>12</v>
      </c>
    </row>
    <row r="40" s="1" customFormat="1" ht="23" customHeight="1" spans="1:6">
      <c r="A40" s="6">
        <v>37</v>
      </c>
      <c r="B40" s="7" t="s">
        <v>54</v>
      </c>
      <c r="C40" s="7" t="s">
        <v>9</v>
      </c>
      <c r="D40" s="8" t="s">
        <v>15</v>
      </c>
      <c r="E40" s="5" t="s">
        <v>11</v>
      </c>
      <c r="F40" s="5" t="s">
        <v>12</v>
      </c>
    </row>
    <row r="41" s="1" customFormat="1" ht="23" customHeight="1" spans="1:6">
      <c r="A41" s="6">
        <v>38</v>
      </c>
      <c r="B41" s="17" t="s">
        <v>55</v>
      </c>
      <c r="C41" s="9" t="s">
        <v>9</v>
      </c>
      <c r="D41" s="8" t="s">
        <v>21</v>
      </c>
      <c r="E41" s="5" t="s">
        <v>11</v>
      </c>
      <c r="F41" s="5" t="s">
        <v>12</v>
      </c>
    </row>
    <row r="42" s="1" customFormat="1" ht="23" customHeight="1" spans="1:6">
      <c r="A42" s="6">
        <v>39</v>
      </c>
      <c r="B42" s="18" t="s">
        <v>56</v>
      </c>
      <c r="C42" s="7" t="s">
        <v>9</v>
      </c>
      <c r="D42" s="8" t="s">
        <v>15</v>
      </c>
      <c r="E42" s="5" t="s">
        <v>11</v>
      </c>
      <c r="F42" s="5" t="s">
        <v>12</v>
      </c>
    </row>
    <row r="43" s="1" customFormat="1" ht="23" customHeight="1" spans="1:6">
      <c r="A43" s="6">
        <v>40</v>
      </c>
      <c r="B43" s="7" t="s">
        <v>57</v>
      </c>
      <c r="C43" s="7" t="s">
        <v>9</v>
      </c>
      <c r="D43" s="15" t="s">
        <v>33</v>
      </c>
      <c r="E43" s="5" t="s">
        <v>11</v>
      </c>
      <c r="F43" s="5" t="s">
        <v>12</v>
      </c>
    </row>
    <row r="44" s="1" customFormat="1" ht="23" customHeight="1" spans="1:6">
      <c r="A44" s="6">
        <v>41</v>
      </c>
      <c r="B44" s="7" t="s">
        <v>58</v>
      </c>
      <c r="C44" s="7" t="s">
        <v>9</v>
      </c>
      <c r="D44" s="8" t="s">
        <v>21</v>
      </c>
      <c r="E44" s="5" t="s">
        <v>11</v>
      </c>
      <c r="F44" s="5" t="s">
        <v>12</v>
      </c>
    </row>
    <row r="45" s="1" customFormat="1" ht="23" customHeight="1" spans="1:6">
      <c r="A45" s="6">
        <v>42</v>
      </c>
      <c r="B45" s="7" t="s">
        <v>59</v>
      </c>
      <c r="C45" s="7" t="s">
        <v>9</v>
      </c>
      <c r="D45" s="8" t="s">
        <v>21</v>
      </c>
      <c r="E45" s="5" t="s">
        <v>11</v>
      </c>
      <c r="F45" s="5" t="s">
        <v>12</v>
      </c>
    </row>
    <row r="46" s="1" customFormat="1" ht="23" customHeight="1" spans="1:6">
      <c r="A46" s="6">
        <v>43</v>
      </c>
      <c r="B46" s="7" t="s">
        <v>60</v>
      </c>
      <c r="C46" s="7" t="s">
        <v>9</v>
      </c>
      <c r="D46" s="15" t="s">
        <v>41</v>
      </c>
      <c r="E46" s="5" t="s">
        <v>11</v>
      </c>
      <c r="F46" s="5" t="s">
        <v>12</v>
      </c>
    </row>
    <row r="47" s="1" customFormat="1" ht="23" customHeight="1" spans="1:6">
      <c r="A47" s="6">
        <v>44</v>
      </c>
      <c r="B47" s="7" t="s">
        <v>61</v>
      </c>
      <c r="C47" s="7" t="s">
        <v>9</v>
      </c>
      <c r="D47" s="8" t="s">
        <v>15</v>
      </c>
      <c r="E47" s="5" t="s">
        <v>11</v>
      </c>
      <c r="F47" s="5" t="s">
        <v>12</v>
      </c>
    </row>
    <row r="48" s="1" customFormat="1" ht="23" customHeight="1" spans="1:6">
      <c r="A48" s="6">
        <v>45</v>
      </c>
      <c r="B48" s="7" t="s">
        <v>62</v>
      </c>
      <c r="C48" s="7" t="s">
        <v>9</v>
      </c>
      <c r="D48" s="15" t="s">
        <v>41</v>
      </c>
      <c r="E48" s="5" t="s">
        <v>11</v>
      </c>
      <c r="F48" s="5" t="s">
        <v>12</v>
      </c>
    </row>
    <row r="49" s="1" customFormat="1" ht="23" customHeight="1" spans="1:6">
      <c r="A49" s="6">
        <v>46</v>
      </c>
      <c r="B49" s="7" t="s">
        <v>63</v>
      </c>
      <c r="C49" s="7" t="s">
        <v>9</v>
      </c>
      <c r="D49" s="8" t="s">
        <v>21</v>
      </c>
      <c r="E49" s="5" t="s">
        <v>11</v>
      </c>
      <c r="F49" s="5" t="s">
        <v>12</v>
      </c>
    </row>
    <row r="50" s="1" customFormat="1" ht="23" customHeight="1" spans="1:6">
      <c r="A50" s="6">
        <v>47</v>
      </c>
      <c r="B50" s="7" t="s">
        <v>64</v>
      </c>
      <c r="C50" s="7" t="s">
        <v>65</v>
      </c>
      <c r="D50" s="14" t="s">
        <v>15</v>
      </c>
      <c r="E50" s="19" t="s">
        <v>66</v>
      </c>
      <c r="F50" s="16" t="s">
        <v>67</v>
      </c>
    </row>
    <row r="51" s="1" customFormat="1" ht="23" customHeight="1" spans="1:6">
      <c r="A51" s="6">
        <v>48</v>
      </c>
      <c r="B51" s="7" t="s">
        <v>68</v>
      </c>
      <c r="C51" s="7" t="s">
        <v>65</v>
      </c>
      <c r="D51" s="14" t="s">
        <v>15</v>
      </c>
      <c r="E51" s="19" t="s">
        <v>66</v>
      </c>
      <c r="F51" s="16" t="s">
        <v>67</v>
      </c>
    </row>
    <row r="52" s="1" customFormat="1" ht="23" customHeight="1" spans="1:6">
      <c r="A52" s="6">
        <v>49</v>
      </c>
      <c r="B52" s="7" t="s">
        <v>69</v>
      </c>
      <c r="C52" s="7" t="s">
        <v>65</v>
      </c>
      <c r="D52" s="14" t="s">
        <v>15</v>
      </c>
      <c r="E52" s="19" t="s">
        <v>66</v>
      </c>
      <c r="F52" s="16" t="s">
        <v>67</v>
      </c>
    </row>
    <row r="53" s="1" customFormat="1" ht="23" customHeight="1" spans="1:6">
      <c r="A53" s="6">
        <v>50</v>
      </c>
      <c r="B53" s="9" t="s">
        <v>70</v>
      </c>
      <c r="C53" s="7" t="s">
        <v>65</v>
      </c>
      <c r="D53" s="20" t="s">
        <v>21</v>
      </c>
      <c r="E53" s="19" t="s">
        <v>66</v>
      </c>
      <c r="F53" s="16" t="s">
        <v>67</v>
      </c>
    </row>
    <row r="54" s="1" customFormat="1" ht="23" customHeight="1" spans="1:6">
      <c r="A54" s="6">
        <v>51</v>
      </c>
      <c r="B54" s="9" t="s">
        <v>71</v>
      </c>
      <c r="C54" s="7" t="s">
        <v>65</v>
      </c>
      <c r="D54" s="14" t="s">
        <v>33</v>
      </c>
      <c r="E54" s="19" t="s">
        <v>66</v>
      </c>
      <c r="F54" s="16" t="s">
        <v>67</v>
      </c>
    </row>
    <row r="55" s="1" customFormat="1" ht="23" customHeight="1" spans="1:6">
      <c r="A55" s="6">
        <v>52</v>
      </c>
      <c r="B55" s="9" t="s">
        <v>72</v>
      </c>
      <c r="C55" s="7" t="s">
        <v>65</v>
      </c>
      <c r="D55" s="14" t="s">
        <v>21</v>
      </c>
      <c r="E55" s="19" t="s">
        <v>66</v>
      </c>
      <c r="F55" s="16" t="s">
        <v>67</v>
      </c>
    </row>
    <row r="56" s="1" customFormat="1" ht="23" customHeight="1" spans="1:6">
      <c r="A56" s="6">
        <v>53</v>
      </c>
      <c r="B56" s="21" t="s">
        <v>73</v>
      </c>
      <c r="C56" s="7" t="s">
        <v>65</v>
      </c>
      <c r="D56" s="14" t="s">
        <v>15</v>
      </c>
      <c r="E56" s="19" t="s">
        <v>66</v>
      </c>
      <c r="F56" s="16" t="s">
        <v>67</v>
      </c>
    </row>
    <row r="57" s="1" customFormat="1" ht="23" customHeight="1" spans="1:6">
      <c r="A57" s="6">
        <v>54</v>
      </c>
      <c r="B57" s="7" t="s">
        <v>74</v>
      </c>
      <c r="C57" s="7" t="s">
        <v>65</v>
      </c>
      <c r="D57" s="14" t="s">
        <v>21</v>
      </c>
      <c r="E57" s="19" t="s">
        <v>66</v>
      </c>
      <c r="F57" s="16" t="s">
        <v>67</v>
      </c>
    </row>
    <row r="58" s="1" customFormat="1" ht="23" customHeight="1" spans="1:6">
      <c r="A58" s="6">
        <v>55</v>
      </c>
      <c r="B58" s="7" t="s">
        <v>75</v>
      </c>
      <c r="C58" s="7" t="s">
        <v>65</v>
      </c>
      <c r="D58" s="14" t="s">
        <v>21</v>
      </c>
      <c r="E58" s="19" t="s">
        <v>66</v>
      </c>
      <c r="F58" s="16" t="s">
        <v>67</v>
      </c>
    </row>
    <row r="59" s="1" customFormat="1" ht="23" customHeight="1" spans="1:6">
      <c r="A59" s="6">
        <v>56</v>
      </c>
      <c r="B59" s="7" t="s">
        <v>76</v>
      </c>
      <c r="C59" s="7" t="s">
        <v>65</v>
      </c>
      <c r="D59" s="14" t="s">
        <v>15</v>
      </c>
      <c r="E59" s="19" t="s">
        <v>66</v>
      </c>
      <c r="F59" s="16" t="s">
        <v>67</v>
      </c>
    </row>
    <row r="60" s="1" customFormat="1" ht="23" customHeight="1" spans="1:6">
      <c r="A60" s="6">
        <v>57</v>
      </c>
      <c r="B60" s="7" t="s">
        <v>77</v>
      </c>
      <c r="C60" s="7" t="s">
        <v>65</v>
      </c>
      <c r="D60" s="22" t="s">
        <v>15</v>
      </c>
      <c r="E60" s="19" t="s">
        <v>66</v>
      </c>
      <c r="F60" s="16" t="s">
        <v>67</v>
      </c>
    </row>
    <row r="61" s="1" customFormat="1" ht="23" customHeight="1" spans="1:6">
      <c r="A61" s="6">
        <v>58</v>
      </c>
      <c r="B61" s="7" t="s">
        <v>78</v>
      </c>
      <c r="C61" s="7" t="s">
        <v>65</v>
      </c>
      <c r="D61" s="14" t="s">
        <v>21</v>
      </c>
      <c r="E61" s="19" t="s">
        <v>66</v>
      </c>
      <c r="F61" s="16" t="s">
        <v>67</v>
      </c>
    </row>
    <row r="62" s="1" customFormat="1" ht="23" customHeight="1" spans="1:6">
      <c r="A62" s="6">
        <v>59</v>
      </c>
      <c r="B62" s="7" t="s">
        <v>79</v>
      </c>
      <c r="C62" s="7" t="s">
        <v>65</v>
      </c>
      <c r="D62" s="22" t="s">
        <v>15</v>
      </c>
      <c r="E62" s="19" t="s">
        <v>66</v>
      </c>
      <c r="F62" s="16" t="s">
        <v>67</v>
      </c>
    </row>
    <row r="63" s="1" customFormat="1" ht="23" customHeight="1" spans="1:6">
      <c r="A63" s="6">
        <v>60</v>
      </c>
      <c r="B63" s="7" t="s">
        <v>80</v>
      </c>
      <c r="C63" s="7" t="s">
        <v>65</v>
      </c>
      <c r="D63" s="22" t="s">
        <v>15</v>
      </c>
      <c r="E63" s="19" t="s">
        <v>66</v>
      </c>
      <c r="F63" s="16" t="s">
        <v>67</v>
      </c>
    </row>
    <row r="64" s="1" customFormat="1" ht="23" customHeight="1" spans="1:6">
      <c r="A64" s="6">
        <v>61</v>
      </c>
      <c r="B64" s="9" t="s">
        <v>81</v>
      </c>
      <c r="C64" s="7" t="s">
        <v>9</v>
      </c>
      <c r="D64" s="22" t="s">
        <v>15</v>
      </c>
      <c r="E64" s="19" t="s">
        <v>66</v>
      </c>
      <c r="F64" s="16" t="s">
        <v>67</v>
      </c>
    </row>
    <row r="65" s="1" customFormat="1" ht="23" customHeight="1" spans="1:6">
      <c r="A65" s="6">
        <v>62</v>
      </c>
      <c r="B65" s="7" t="s">
        <v>82</v>
      </c>
      <c r="C65" s="7" t="s">
        <v>65</v>
      </c>
      <c r="D65" s="20" t="s">
        <v>15</v>
      </c>
      <c r="E65" s="19" t="s">
        <v>66</v>
      </c>
      <c r="F65" s="16" t="s">
        <v>67</v>
      </c>
    </row>
    <row r="66" s="1" customFormat="1" ht="23" customHeight="1" spans="1:6">
      <c r="A66" s="6">
        <v>63</v>
      </c>
      <c r="B66" s="7" t="s">
        <v>83</v>
      </c>
      <c r="C66" s="7" t="s">
        <v>65</v>
      </c>
      <c r="D66" s="22" t="s">
        <v>15</v>
      </c>
      <c r="E66" s="19" t="s">
        <v>66</v>
      </c>
      <c r="F66" s="16" t="s">
        <v>67</v>
      </c>
    </row>
    <row r="67" s="1" customFormat="1" ht="23" customHeight="1" spans="1:6">
      <c r="A67" s="6">
        <v>64</v>
      </c>
      <c r="B67" s="16" t="s">
        <v>84</v>
      </c>
      <c r="C67" s="7" t="s">
        <v>65</v>
      </c>
      <c r="D67" s="22" t="s">
        <v>15</v>
      </c>
      <c r="E67" s="19" t="s">
        <v>66</v>
      </c>
      <c r="F67" s="16" t="s">
        <v>67</v>
      </c>
    </row>
    <row r="68" s="1" customFormat="1" ht="23" customHeight="1" spans="1:6">
      <c r="A68" s="6">
        <v>65</v>
      </c>
      <c r="B68" s="7" t="s">
        <v>85</v>
      </c>
      <c r="C68" s="7" t="s">
        <v>65</v>
      </c>
      <c r="D68" s="22" t="s">
        <v>15</v>
      </c>
      <c r="E68" s="19" t="s">
        <v>66</v>
      </c>
      <c r="F68" s="16" t="s">
        <v>67</v>
      </c>
    </row>
    <row r="69" s="1" customFormat="1" ht="23" customHeight="1" spans="1:6">
      <c r="A69" s="6">
        <v>66</v>
      </c>
      <c r="B69" s="16" t="s">
        <v>86</v>
      </c>
      <c r="C69" s="7" t="s">
        <v>65</v>
      </c>
      <c r="D69" s="22" t="s">
        <v>15</v>
      </c>
      <c r="E69" s="19" t="s">
        <v>66</v>
      </c>
      <c r="F69" s="16" t="s">
        <v>67</v>
      </c>
    </row>
    <row r="70" s="1" customFormat="1" ht="23" customHeight="1" spans="1:6">
      <c r="A70" s="6">
        <v>67</v>
      </c>
      <c r="B70" s="7" t="s">
        <v>87</v>
      </c>
      <c r="C70" s="7" t="s">
        <v>65</v>
      </c>
      <c r="D70" s="22" t="s">
        <v>41</v>
      </c>
      <c r="E70" s="19" t="s">
        <v>66</v>
      </c>
      <c r="F70" s="16" t="s">
        <v>67</v>
      </c>
    </row>
    <row r="71" s="1" customFormat="1" ht="23" customHeight="1" spans="1:6">
      <c r="A71" s="6">
        <v>68</v>
      </c>
      <c r="B71" s="7" t="s">
        <v>88</v>
      </c>
      <c r="C71" s="7" t="s">
        <v>65</v>
      </c>
      <c r="D71" s="22" t="s">
        <v>15</v>
      </c>
      <c r="E71" s="19" t="s">
        <v>66</v>
      </c>
      <c r="F71" s="16" t="s">
        <v>67</v>
      </c>
    </row>
    <row r="72" s="1" customFormat="1" ht="23" customHeight="1" spans="1:6">
      <c r="A72" s="6">
        <v>69</v>
      </c>
      <c r="B72" s="7" t="s">
        <v>89</v>
      </c>
      <c r="C72" s="7" t="s">
        <v>65</v>
      </c>
      <c r="D72" s="22" t="s">
        <v>41</v>
      </c>
      <c r="E72" s="19" t="s">
        <v>66</v>
      </c>
      <c r="F72" s="16" t="s">
        <v>67</v>
      </c>
    </row>
    <row r="73" s="1" customFormat="1" ht="23" customHeight="1" spans="1:6">
      <c r="A73" s="6">
        <v>70</v>
      </c>
      <c r="B73" s="22" t="s">
        <v>90</v>
      </c>
      <c r="C73" s="7" t="s">
        <v>9</v>
      </c>
      <c r="D73" s="22" t="s">
        <v>21</v>
      </c>
      <c r="E73" s="19" t="s">
        <v>66</v>
      </c>
      <c r="F73" s="16" t="s">
        <v>67</v>
      </c>
    </row>
    <row r="74" s="1" customFormat="1" ht="23" customHeight="1" spans="1:6">
      <c r="A74" s="6">
        <v>71</v>
      </c>
      <c r="B74" s="22" t="s">
        <v>91</v>
      </c>
      <c r="C74" s="7" t="s">
        <v>65</v>
      </c>
      <c r="D74" s="22" t="s">
        <v>21</v>
      </c>
      <c r="E74" s="19" t="s">
        <v>66</v>
      </c>
      <c r="F74" s="16" t="s">
        <v>67</v>
      </c>
    </row>
    <row r="75" s="1" customFormat="1" ht="23" customHeight="1" spans="1:6">
      <c r="A75" s="6">
        <v>72</v>
      </c>
      <c r="B75" s="7" t="s">
        <v>92</v>
      </c>
      <c r="C75" s="7" t="s">
        <v>65</v>
      </c>
      <c r="D75" s="22" t="s">
        <v>15</v>
      </c>
      <c r="E75" s="19" t="s">
        <v>66</v>
      </c>
      <c r="F75" s="16" t="s">
        <v>67</v>
      </c>
    </row>
    <row r="76" s="1" customFormat="1" ht="23" customHeight="1" spans="1:6">
      <c r="A76" s="6">
        <v>73</v>
      </c>
      <c r="B76" s="16" t="s">
        <v>93</v>
      </c>
      <c r="C76" s="7" t="s">
        <v>65</v>
      </c>
      <c r="D76" s="22" t="s">
        <v>21</v>
      </c>
      <c r="E76" s="19" t="s">
        <v>66</v>
      </c>
      <c r="F76" s="16" t="s">
        <v>67</v>
      </c>
    </row>
    <row r="77" s="1" customFormat="1" ht="23" customHeight="1" spans="1:6">
      <c r="A77" s="6">
        <v>74</v>
      </c>
      <c r="B77" s="16" t="s">
        <v>94</v>
      </c>
      <c r="C77" s="7" t="s">
        <v>65</v>
      </c>
      <c r="D77" s="22" t="s">
        <v>15</v>
      </c>
      <c r="E77" s="19" t="s">
        <v>66</v>
      </c>
      <c r="F77" s="16" t="s">
        <v>67</v>
      </c>
    </row>
    <row r="78" s="1" customFormat="1" ht="23" customHeight="1" spans="1:6">
      <c r="A78" s="6">
        <v>75</v>
      </c>
      <c r="B78" s="7" t="s">
        <v>95</v>
      </c>
      <c r="C78" s="7" t="s">
        <v>9</v>
      </c>
      <c r="D78" s="22" t="s">
        <v>21</v>
      </c>
      <c r="E78" s="19" t="s">
        <v>66</v>
      </c>
      <c r="F78" s="16" t="s">
        <v>67</v>
      </c>
    </row>
    <row r="79" s="1" customFormat="1" ht="23" customHeight="1" spans="1:6">
      <c r="A79" s="6">
        <v>76</v>
      </c>
      <c r="B79" s="16" t="s">
        <v>96</v>
      </c>
      <c r="C79" s="7" t="s">
        <v>65</v>
      </c>
      <c r="D79" s="22" t="s">
        <v>33</v>
      </c>
      <c r="E79" s="19" t="s">
        <v>66</v>
      </c>
      <c r="F79" s="16" t="s">
        <v>67</v>
      </c>
    </row>
    <row r="80" s="1" customFormat="1" ht="23" customHeight="1" spans="1:6">
      <c r="A80" s="6">
        <v>77</v>
      </c>
      <c r="B80" s="16" t="s">
        <v>97</v>
      </c>
      <c r="C80" s="7" t="s">
        <v>9</v>
      </c>
      <c r="D80" s="22" t="s">
        <v>15</v>
      </c>
      <c r="E80" s="19" t="s">
        <v>66</v>
      </c>
      <c r="F80" s="16" t="s">
        <v>67</v>
      </c>
    </row>
    <row r="81" s="1" customFormat="1" ht="23" customHeight="1" spans="1:6">
      <c r="A81" s="6">
        <v>78</v>
      </c>
      <c r="B81" s="16" t="s">
        <v>98</v>
      </c>
      <c r="C81" s="7" t="s">
        <v>65</v>
      </c>
      <c r="D81" s="22" t="s">
        <v>15</v>
      </c>
      <c r="E81" s="19" t="s">
        <v>66</v>
      </c>
      <c r="F81" s="16" t="s">
        <v>67</v>
      </c>
    </row>
    <row r="82" s="1" customFormat="1" ht="23" customHeight="1" spans="1:6">
      <c r="A82" s="6">
        <v>79</v>
      </c>
      <c r="B82" s="22" t="s">
        <v>99</v>
      </c>
      <c r="C82" s="7" t="s">
        <v>65</v>
      </c>
      <c r="D82" s="22" t="s">
        <v>21</v>
      </c>
      <c r="E82" s="19" t="s">
        <v>66</v>
      </c>
      <c r="F82" s="16" t="s">
        <v>67</v>
      </c>
    </row>
    <row r="83" s="1" customFormat="1" ht="23" customHeight="1" spans="1:6">
      <c r="A83" s="6">
        <v>80</v>
      </c>
      <c r="B83" s="16" t="s">
        <v>100</v>
      </c>
      <c r="C83" s="7" t="s">
        <v>65</v>
      </c>
      <c r="D83" s="22" t="s">
        <v>21</v>
      </c>
      <c r="E83" s="19" t="s">
        <v>66</v>
      </c>
      <c r="F83" s="16" t="s">
        <v>67</v>
      </c>
    </row>
    <row r="84" s="1" customFormat="1" ht="23" customHeight="1" spans="1:6">
      <c r="A84" s="6">
        <v>81</v>
      </c>
      <c r="B84" s="16" t="s">
        <v>101</v>
      </c>
      <c r="C84" s="7" t="s">
        <v>65</v>
      </c>
      <c r="D84" s="22" t="s">
        <v>15</v>
      </c>
      <c r="E84" s="19" t="s">
        <v>66</v>
      </c>
      <c r="F84" s="16" t="s">
        <v>67</v>
      </c>
    </row>
    <row r="85" s="1" customFormat="1" ht="23" customHeight="1" spans="1:6">
      <c r="A85" s="6">
        <v>82</v>
      </c>
      <c r="B85" s="16" t="s">
        <v>102</v>
      </c>
      <c r="C85" s="7" t="s">
        <v>65</v>
      </c>
      <c r="D85" s="22" t="s">
        <v>15</v>
      </c>
      <c r="E85" s="19" t="s">
        <v>66</v>
      </c>
      <c r="F85" s="16" t="s">
        <v>67</v>
      </c>
    </row>
    <row r="86" s="1" customFormat="1" ht="23" customHeight="1" spans="1:6">
      <c r="A86" s="6">
        <v>83</v>
      </c>
      <c r="B86" s="16" t="s">
        <v>103</v>
      </c>
      <c r="C86" s="7" t="s">
        <v>65</v>
      </c>
      <c r="D86" s="22" t="s">
        <v>41</v>
      </c>
      <c r="E86" s="19" t="s">
        <v>66</v>
      </c>
      <c r="F86" s="16" t="s">
        <v>67</v>
      </c>
    </row>
    <row r="87" s="1" customFormat="1" ht="23" customHeight="1" spans="1:6">
      <c r="A87" s="6">
        <v>84</v>
      </c>
      <c r="B87" s="16" t="s">
        <v>104</v>
      </c>
      <c r="C87" s="7" t="s">
        <v>65</v>
      </c>
      <c r="D87" s="22" t="s">
        <v>21</v>
      </c>
      <c r="E87" s="19" t="s">
        <v>66</v>
      </c>
      <c r="F87" s="16" t="s">
        <v>67</v>
      </c>
    </row>
    <row r="88" s="1" customFormat="1" ht="23" customHeight="1" spans="1:6">
      <c r="A88" s="6">
        <v>85</v>
      </c>
      <c r="B88" s="16" t="s">
        <v>105</v>
      </c>
      <c r="C88" s="7" t="s">
        <v>9</v>
      </c>
      <c r="D88" s="22" t="s">
        <v>21</v>
      </c>
      <c r="E88" s="19" t="s">
        <v>66</v>
      </c>
      <c r="F88" s="16" t="s">
        <v>67</v>
      </c>
    </row>
    <row r="89" s="1" customFormat="1" ht="23" customHeight="1" spans="1:6">
      <c r="A89" s="6">
        <v>86</v>
      </c>
      <c r="B89" s="16" t="s">
        <v>106</v>
      </c>
      <c r="C89" s="7" t="s">
        <v>65</v>
      </c>
      <c r="D89" s="15" t="s">
        <v>15</v>
      </c>
      <c r="E89" s="19" t="s">
        <v>66</v>
      </c>
      <c r="F89" s="16" t="s">
        <v>67</v>
      </c>
    </row>
    <row r="90" s="1" customFormat="1" ht="23" customHeight="1" spans="1:6">
      <c r="A90" s="6">
        <v>87</v>
      </c>
      <c r="B90" s="16" t="s">
        <v>107</v>
      </c>
      <c r="C90" s="7" t="s">
        <v>9</v>
      </c>
      <c r="D90" s="15" t="s">
        <v>15</v>
      </c>
      <c r="E90" s="19" t="s">
        <v>66</v>
      </c>
      <c r="F90" s="16" t="s">
        <v>67</v>
      </c>
    </row>
    <row r="91" s="1" customFormat="1" ht="23" customHeight="1" spans="1:6">
      <c r="A91" s="6">
        <v>88</v>
      </c>
      <c r="B91" s="16" t="s">
        <v>108</v>
      </c>
      <c r="C91" s="7" t="s">
        <v>65</v>
      </c>
      <c r="D91" s="15" t="s">
        <v>15</v>
      </c>
      <c r="E91" s="19" t="s">
        <v>66</v>
      </c>
      <c r="F91" s="16" t="s">
        <v>67</v>
      </c>
    </row>
    <row r="92" s="1" customFormat="1" ht="23" customHeight="1" spans="1:6">
      <c r="A92" s="6">
        <v>89</v>
      </c>
      <c r="B92" s="16" t="s">
        <v>109</v>
      </c>
      <c r="C92" s="7" t="s">
        <v>9</v>
      </c>
      <c r="D92" s="15" t="s">
        <v>21</v>
      </c>
      <c r="E92" s="19" t="s">
        <v>66</v>
      </c>
      <c r="F92" s="16" t="s">
        <v>67</v>
      </c>
    </row>
    <row r="93" s="1" customFormat="1" ht="23" customHeight="1" spans="1:6">
      <c r="A93" s="6">
        <v>90</v>
      </c>
      <c r="B93" s="23" t="s">
        <v>110</v>
      </c>
      <c r="C93" s="24" t="s">
        <v>65</v>
      </c>
      <c r="D93" s="23" t="s">
        <v>15</v>
      </c>
      <c r="E93" s="22" t="s">
        <v>111</v>
      </c>
      <c r="F93" s="22" t="s">
        <v>112</v>
      </c>
    </row>
    <row r="94" s="1" customFormat="1" ht="23" customHeight="1" spans="1:6">
      <c r="A94" s="6">
        <v>91</v>
      </c>
      <c r="B94" s="22" t="s">
        <v>113</v>
      </c>
      <c r="C94" s="25" t="s">
        <v>65</v>
      </c>
      <c r="D94" s="23" t="s">
        <v>15</v>
      </c>
      <c r="E94" s="22" t="s">
        <v>111</v>
      </c>
      <c r="F94" s="22" t="s">
        <v>112</v>
      </c>
    </row>
    <row r="95" s="1" customFormat="1" ht="23" customHeight="1" spans="1:6">
      <c r="A95" s="6">
        <v>92</v>
      </c>
      <c r="B95" s="22" t="s">
        <v>114</v>
      </c>
      <c r="C95" s="25" t="s">
        <v>65</v>
      </c>
      <c r="D95" s="23" t="s">
        <v>15</v>
      </c>
      <c r="E95" s="22" t="s">
        <v>111</v>
      </c>
      <c r="F95" s="22" t="s">
        <v>112</v>
      </c>
    </row>
    <row r="96" s="1" customFormat="1" ht="23" customHeight="1" spans="1:6">
      <c r="A96" s="6">
        <v>93</v>
      </c>
      <c r="B96" s="22" t="s">
        <v>115</v>
      </c>
      <c r="C96" s="25" t="s">
        <v>9</v>
      </c>
      <c r="D96" s="23" t="s">
        <v>15</v>
      </c>
      <c r="E96" s="22" t="s">
        <v>111</v>
      </c>
      <c r="F96" s="22" t="s">
        <v>112</v>
      </c>
    </row>
    <row r="97" s="1" customFormat="1" ht="23" customHeight="1" spans="1:6">
      <c r="A97" s="6">
        <v>94</v>
      </c>
      <c r="B97" s="22" t="s">
        <v>116</v>
      </c>
      <c r="C97" s="25" t="s">
        <v>9</v>
      </c>
      <c r="D97" s="23" t="s">
        <v>15</v>
      </c>
      <c r="E97" s="22" t="s">
        <v>111</v>
      </c>
      <c r="F97" s="22" t="s">
        <v>112</v>
      </c>
    </row>
    <row r="98" s="1" customFormat="1" ht="23" customHeight="1" spans="1:6">
      <c r="A98" s="6">
        <v>95</v>
      </c>
      <c r="B98" s="22" t="s">
        <v>117</v>
      </c>
      <c r="C98" s="25" t="s">
        <v>9</v>
      </c>
      <c r="D98" s="23" t="s">
        <v>15</v>
      </c>
      <c r="E98" s="22" t="s">
        <v>111</v>
      </c>
      <c r="F98" s="22" t="s">
        <v>112</v>
      </c>
    </row>
    <row r="99" s="1" customFormat="1" ht="23" customHeight="1" spans="1:6">
      <c r="A99" s="6">
        <v>96</v>
      </c>
      <c r="B99" s="22" t="s">
        <v>118</v>
      </c>
      <c r="C99" s="25" t="s">
        <v>9</v>
      </c>
      <c r="D99" s="23" t="s">
        <v>15</v>
      </c>
      <c r="E99" s="22" t="s">
        <v>111</v>
      </c>
      <c r="F99" s="22" t="s">
        <v>112</v>
      </c>
    </row>
    <row r="100" s="1" customFormat="1" ht="23" customHeight="1" spans="1:6">
      <c r="A100" s="6">
        <v>97</v>
      </c>
      <c r="B100" s="22" t="s">
        <v>119</v>
      </c>
      <c r="C100" s="25" t="s">
        <v>9</v>
      </c>
      <c r="D100" s="23" t="s">
        <v>15</v>
      </c>
      <c r="E100" s="22" t="s">
        <v>111</v>
      </c>
      <c r="F100" s="22" t="s">
        <v>112</v>
      </c>
    </row>
    <row r="101" s="1" customFormat="1" ht="23" customHeight="1" spans="1:6">
      <c r="A101" s="6">
        <v>98</v>
      </c>
      <c r="B101" s="22" t="s">
        <v>120</v>
      </c>
      <c r="C101" s="25" t="s">
        <v>9</v>
      </c>
      <c r="D101" s="23" t="s">
        <v>15</v>
      </c>
      <c r="E101" s="22" t="s">
        <v>111</v>
      </c>
      <c r="F101" s="22" t="s">
        <v>112</v>
      </c>
    </row>
    <row r="102" s="1" customFormat="1" ht="23" customHeight="1" spans="1:6">
      <c r="A102" s="6">
        <v>99</v>
      </c>
      <c r="B102" s="15" t="s">
        <v>121</v>
      </c>
      <c r="C102" s="25" t="s">
        <v>9</v>
      </c>
      <c r="D102" s="23" t="s">
        <v>15</v>
      </c>
      <c r="E102" s="22" t="s">
        <v>111</v>
      </c>
      <c r="F102" s="22" t="s">
        <v>112</v>
      </c>
    </row>
    <row r="103" s="1" customFormat="1" ht="23" customHeight="1" spans="1:6">
      <c r="A103" s="6">
        <v>100</v>
      </c>
      <c r="B103" s="22" t="s">
        <v>122</v>
      </c>
      <c r="C103" s="25" t="s">
        <v>9</v>
      </c>
      <c r="D103" s="23" t="s">
        <v>15</v>
      </c>
      <c r="E103" s="22" t="s">
        <v>111</v>
      </c>
      <c r="F103" s="22" t="s">
        <v>112</v>
      </c>
    </row>
    <row r="104" s="1" customFormat="1" ht="23" customHeight="1" spans="1:6">
      <c r="A104" s="6">
        <v>101</v>
      </c>
      <c r="B104" s="22" t="s">
        <v>123</v>
      </c>
      <c r="C104" s="25" t="s">
        <v>65</v>
      </c>
      <c r="D104" s="23" t="s">
        <v>15</v>
      </c>
      <c r="E104" s="22" t="s">
        <v>111</v>
      </c>
      <c r="F104" s="22" t="s">
        <v>112</v>
      </c>
    </row>
    <row r="105" s="1" customFormat="1" ht="23" customHeight="1" spans="1:6">
      <c r="A105" s="6">
        <v>102</v>
      </c>
      <c r="B105" s="22" t="s">
        <v>124</v>
      </c>
      <c r="C105" s="25" t="s">
        <v>9</v>
      </c>
      <c r="D105" s="23" t="s">
        <v>15</v>
      </c>
      <c r="E105" s="22" t="s">
        <v>111</v>
      </c>
      <c r="F105" s="22" t="s">
        <v>112</v>
      </c>
    </row>
    <row r="106" s="1" customFormat="1" ht="23" customHeight="1" spans="1:6">
      <c r="A106" s="6">
        <v>103</v>
      </c>
      <c r="B106" s="22" t="s">
        <v>125</v>
      </c>
      <c r="C106" s="25" t="s">
        <v>9</v>
      </c>
      <c r="D106" s="22" t="s">
        <v>47</v>
      </c>
      <c r="E106" s="22" t="s">
        <v>111</v>
      </c>
      <c r="F106" s="22" t="s">
        <v>112</v>
      </c>
    </row>
    <row r="107" s="1" customFormat="1" ht="23" customHeight="1" spans="1:6">
      <c r="A107" s="6">
        <v>104</v>
      </c>
      <c r="B107" s="22" t="s">
        <v>126</v>
      </c>
      <c r="C107" s="25" t="s">
        <v>65</v>
      </c>
      <c r="D107" s="23" t="s">
        <v>15</v>
      </c>
      <c r="E107" s="22" t="s">
        <v>111</v>
      </c>
      <c r="F107" s="22" t="s">
        <v>112</v>
      </c>
    </row>
    <row r="108" s="1" customFormat="1" ht="23" customHeight="1" spans="1:6">
      <c r="A108" s="6">
        <v>105</v>
      </c>
      <c r="B108" s="22" t="s">
        <v>127</v>
      </c>
      <c r="C108" s="25" t="s">
        <v>65</v>
      </c>
      <c r="D108" s="23" t="s">
        <v>15</v>
      </c>
      <c r="E108" s="22" t="s">
        <v>111</v>
      </c>
      <c r="F108" s="22" t="s">
        <v>112</v>
      </c>
    </row>
    <row r="109" s="1" customFormat="1" ht="23" customHeight="1" spans="1:6">
      <c r="A109" s="6">
        <v>106</v>
      </c>
      <c r="B109" s="22" t="s">
        <v>128</v>
      </c>
      <c r="C109" s="25" t="s">
        <v>65</v>
      </c>
      <c r="D109" s="23" t="s">
        <v>15</v>
      </c>
      <c r="E109" s="22" t="s">
        <v>111</v>
      </c>
      <c r="F109" s="22" t="s">
        <v>112</v>
      </c>
    </row>
    <row r="110" s="1" customFormat="1" ht="23" customHeight="1" spans="1:6">
      <c r="A110" s="6">
        <v>107</v>
      </c>
      <c r="B110" s="22" t="s">
        <v>129</v>
      </c>
      <c r="C110" s="25" t="s">
        <v>9</v>
      </c>
      <c r="D110" s="23" t="s">
        <v>15</v>
      </c>
      <c r="E110" s="22" t="s">
        <v>111</v>
      </c>
      <c r="F110" s="22" t="s">
        <v>112</v>
      </c>
    </row>
    <row r="111" s="1" customFormat="1" ht="23" customHeight="1" spans="1:6">
      <c r="A111" s="6">
        <v>108</v>
      </c>
      <c r="B111" s="22" t="s">
        <v>130</v>
      </c>
      <c r="C111" s="25" t="s">
        <v>9</v>
      </c>
      <c r="D111" s="23" t="s">
        <v>15</v>
      </c>
      <c r="E111" s="22" t="s">
        <v>111</v>
      </c>
      <c r="F111" s="22" t="s">
        <v>112</v>
      </c>
    </row>
    <row r="112" s="1" customFormat="1" ht="23" customHeight="1" spans="1:6">
      <c r="A112" s="6">
        <v>109</v>
      </c>
      <c r="B112" s="22" t="s">
        <v>131</v>
      </c>
      <c r="C112" s="25" t="s">
        <v>65</v>
      </c>
      <c r="D112" s="22" t="s">
        <v>41</v>
      </c>
      <c r="E112" s="22" t="s">
        <v>111</v>
      </c>
      <c r="F112" s="22" t="s">
        <v>112</v>
      </c>
    </row>
    <row r="113" s="1" customFormat="1" ht="23" customHeight="1" spans="1:6">
      <c r="A113" s="6">
        <v>110</v>
      </c>
      <c r="B113" s="22" t="s">
        <v>132</v>
      </c>
      <c r="C113" s="25" t="s">
        <v>9</v>
      </c>
      <c r="D113" s="23" t="s">
        <v>15</v>
      </c>
      <c r="E113" s="22" t="s">
        <v>111</v>
      </c>
      <c r="F113" s="22" t="s">
        <v>112</v>
      </c>
    </row>
    <row r="114" s="1" customFormat="1" ht="23" customHeight="1" spans="1:6">
      <c r="A114" s="6">
        <v>111</v>
      </c>
      <c r="B114" s="22" t="s">
        <v>133</v>
      </c>
      <c r="C114" s="25" t="s">
        <v>9</v>
      </c>
      <c r="D114" s="23" t="s">
        <v>15</v>
      </c>
      <c r="E114" s="22" t="s">
        <v>111</v>
      </c>
      <c r="F114" s="22" t="s">
        <v>112</v>
      </c>
    </row>
    <row r="115" s="1" customFormat="1" ht="23" customHeight="1" spans="1:6">
      <c r="A115" s="6">
        <v>112</v>
      </c>
      <c r="B115" s="22" t="s">
        <v>134</v>
      </c>
      <c r="C115" s="25" t="s">
        <v>65</v>
      </c>
      <c r="D115" s="23" t="s">
        <v>15</v>
      </c>
      <c r="E115" s="22" t="s">
        <v>111</v>
      </c>
      <c r="F115" s="22" t="s">
        <v>112</v>
      </c>
    </row>
    <row r="116" s="1" customFormat="1" ht="23" customHeight="1" spans="1:6">
      <c r="A116" s="6">
        <v>113</v>
      </c>
      <c r="B116" s="22" t="s">
        <v>135</v>
      </c>
      <c r="C116" s="25" t="s">
        <v>65</v>
      </c>
      <c r="D116" s="23" t="s">
        <v>15</v>
      </c>
      <c r="E116" s="22" t="s">
        <v>111</v>
      </c>
      <c r="F116" s="22" t="s">
        <v>112</v>
      </c>
    </row>
    <row r="117" s="1" customFormat="1" ht="23" customHeight="1" spans="1:6">
      <c r="A117" s="6">
        <v>114</v>
      </c>
      <c r="B117" s="22" t="s">
        <v>136</v>
      </c>
      <c r="C117" s="25" t="s">
        <v>9</v>
      </c>
      <c r="D117" s="23" t="s">
        <v>15</v>
      </c>
      <c r="E117" s="22" t="s">
        <v>111</v>
      </c>
      <c r="F117" s="22" t="s">
        <v>112</v>
      </c>
    </row>
    <row r="118" s="1" customFormat="1" ht="23" customHeight="1" spans="1:6">
      <c r="A118" s="6">
        <v>115</v>
      </c>
      <c r="B118" s="22" t="s">
        <v>137</v>
      </c>
      <c r="C118" s="25" t="s">
        <v>65</v>
      </c>
      <c r="D118" s="23" t="s">
        <v>15</v>
      </c>
      <c r="E118" s="22" t="s">
        <v>111</v>
      </c>
      <c r="F118" s="22" t="s">
        <v>112</v>
      </c>
    </row>
    <row r="119" s="1" customFormat="1" ht="23" customHeight="1" spans="1:6">
      <c r="A119" s="6">
        <v>116</v>
      </c>
      <c r="B119" s="22" t="s">
        <v>138</v>
      </c>
      <c r="C119" s="25" t="s">
        <v>9</v>
      </c>
      <c r="D119" s="23" t="s">
        <v>15</v>
      </c>
      <c r="E119" s="22" t="s">
        <v>111</v>
      </c>
      <c r="F119" s="22" t="s">
        <v>112</v>
      </c>
    </row>
    <row r="120" s="1" customFormat="1" ht="23" customHeight="1" spans="1:6">
      <c r="A120" s="6">
        <v>117</v>
      </c>
      <c r="B120" s="15" t="s">
        <v>139</v>
      </c>
      <c r="C120" s="25" t="s">
        <v>65</v>
      </c>
      <c r="D120" s="23" t="s">
        <v>15</v>
      </c>
      <c r="E120" s="22" t="s">
        <v>111</v>
      </c>
      <c r="F120" s="22" t="s">
        <v>112</v>
      </c>
    </row>
    <row r="121" s="1" customFormat="1" ht="23" customHeight="1" spans="1:6">
      <c r="A121" s="6">
        <v>118</v>
      </c>
      <c r="B121" s="15" t="s">
        <v>140</v>
      </c>
      <c r="C121" s="25" t="s">
        <v>65</v>
      </c>
      <c r="D121" s="23" t="s">
        <v>15</v>
      </c>
      <c r="E121" s="22" t="s">
        <v>111</v>
      </c>
      <c r="F121" s="22" t="s">
        <v>112</v>
      </c>
    </row>
    <row r="122" s="1" customFormat="1" ht="23" customHeight="1" spans="1:6">
      <c r="A122" s="6">
        <v>119</v>
      </c>
      <c r="B122" s="15" t="s">
        <v>141</v>
      </c>
      <c r="C122" s="8" t="s">
        <v>9</v>
      </c>
      <c r="D122" s="23" t="s">
        <v>15</v>
      </c>
      <c r="E122" s="22" t="s">
        <v>111</v>
      </c>
      <c r="F122" s="22" t="s">
        <v>112</v>
      </c>
    </row>
    <row r="123" s="1" customFormat="1" ht="23" customHeight="1" spans="1:6">
      <c r="A123" s="6">
        <v>120</v>
      </c>
      <c r="B123" s="26" t="s">
        <v>142</v>
      </c>
      <c r="C123" s="27" t="s">
        <v>65</v>
      </c>
      <c r="D123" s="8" t="s">
        <v>10</v>
      </c>
      <c r="E123" s="8" t="s">
        <v>143</v>
      </c>
      <c r="F123" s="22" t="s">
        <v>112</v>
      </c>
    </row>
    <row r="124" s="1" customFormat="1" ht="23" customHeight="1" spans="1:6">
      <c r="A124" s="6">
        <v>121</v>
      </c>
      <c r="B124" s="26" t="s">
        <v>144</v>
      </c>
      <c r="C124" s="27" t="s">
        <v>9</v>
      </c>
      <c r="D124" s="8" t="s">
        <v>33</v>
      </c>
      <c r="E124" s="8" t="s">
        <v>143</v>
      </c>
      <c r="F124" s="22" t="s">
        <v>112</v>
      </c>
    </row>
    <row r="125" s="1" customFormat="1" ht="23" customHeight="1" spans="1:6">
      <c r="A125" s="6">
        <v>122</v>
      </c>
      <c r="B125" s="26" t="s">
        <v>145</v>
      </c>
      <c r="C125" s="27" t="s">
        <v>65</v>
      </c>
      <c r="D125" s="28" t="s">
        <v>15</v>
      </c>
      <c r="E125" s="8" t="s">
        <v>143</v>
      </c>
      <c r="F125" s="22" t="s">
        <v>112</v>
      </c>
    </row>
    <row r="126" s="1" customFormat="1" ht="23" customHeight="1" spans="1:6">
      <c r="A126" s="6">
        <v>123</v>
      </c>
      <c r="B126" s="26" t="s">
        <v>146</v>
      </c>
      <c r="C126" s="27" t="s">
        <v>9</v>
      </c>
      <c r="D126" s="28" t="s">
        <v>15</v>
      </c>
      <c r="E126" s="8" t="s">
        <v>143</v>
      </c>
      <c r="F126" s="22" t="s">
        <v>112</v>
      </c>
    </row>
    <row r="127" s="1" customFormat="1" ht="23" customHeight="1" spans="1:6">
      <c r="A127" s="6">
        <v>124</v>
      </c>
      <c r="B127" s="26" t="s">
        <v>147</v>
      </c>
      <c r="C127" s="27" t="s">
        <v>9</v>
      </c>
      <c r="D127" s="8" t="s">
        <v>15</v>
      </c>
      <c r="E127" s="8" t="s">
        <v>143</v>
      </c>
      <c r="F127" s="22" t="s">
        <v>112</v>
      </c>
    </row>
    <row r="128" s="1" customFormat="1" ht="23" customHeight="1" spans="1:6">
      <c r="A128" s="6">
        <v>125</v>
      </c>
      <c r="B128" s="9" t="s">
        <v>148</v>
      </c>
      <c r="C128" s="27" t="s">
        <v>9</v>
      </c>
      <c r="D128" s="8" t="s">
        <v>15</v>
      </c>
      <c r="E128" s="8" t="s">
        <v>143</v>
      </c>
      <c r="F128" s="22" t="s">
        <v>112</v>
      </c>
    </row>
    <row r="129" s="1" customFormat="1" ht="23" customHeight="1" spans="1:6">
      <c r="A129" s="6">
        <v>126</v>
      </c>
      <c r="B129" s="9" t="s">
        <v>149</v>
      </c>
      <c r="C129" s="27" t="s">
        <v>9</v>
      </c>
      <c r="D129" s="8" t="s">
        <v>15</v>
      </c>
      <c r="E129" s="8" t="s">
        <v>143</v>
      </c>
      <c r="F129" s="22" t="s">
        <v>112</v>
      </c>
    </row>
    <row r="130" s="1" customFormat="1" ht="23" customHeight="1" spans="1:6">
      <c r="A130" s="6">
        <v>127</v>
      </c>
      <c r="B130" s="9" t="s">
        <v>150</v>
      </c>
      <c r="C130" s="27" t="s">
        <v>9</v>
      </c>
      <c r="D130" s="8" t="s">
        <v>15</v>
      </c>
      <c r="E130" s="8" t="s">
        <v>143</v>
      </c>
      <c r="F130" s="22" t="s">
        <v>112</v>
      </c>
    </row>
    <row r="131" s="1" customFormat="1" ht="23" customHeight="1" spans="1:6">
      <c r="A131" s="6">
        <v>128</v>
      </c>
      <c r="B131" s="9" t="s">
        <v>151</v>
      </c>
      <c r="C131" s="27" t="s">
        <v>9</v>
      </c>
      <c r="D131" s="8" t="s">
        <v>15</v>
      </c>
      <c r="E131" s="8" t="s">
        <v>143</v>
      </c>
      <c r="F131" s="22" t="s">
        <v>112</v>
      </c>
    </row>
    <row r="132" s="1" customFormat="1" ht="23" customHeight="1" spans="1:6">
      <c r="A132" s="6">
        <v>129</v>
      </c>
      <c r="B132" s="9" t="s">
        <v>152</v>
      </c>
      <c r="C132" s="27" t="s">
        <v>65</v>
      </c>
      <c r="D132" s="8" t="s">
        <v>47</v>
      </c>
      <c r="E132" s="8" t="s">
        <v>143</v>
      </c>
      <c r="F132" s="22" t="s">
        <v>112</v>
      </c>
    </row>
    <row r="133" s="1" customFormat="1" ht="23" customHeight="1" spans="1:6">
      <c r="A133" s="6">
        <v>130</v>
      </c>
      <c r="B133" s="9" t="s">
        <v>153</v>
      </c>
      <c r="C133" s="27" t="s">
        <v>9</v>
      </c>
      <c r="D133" s="28" t="s">
        <v>15</v>
      </c>
      <c r="E133" s="8" t="s">
        <v>143</v>
      </c>
      <c r="F133" s="22" t="s">
        <v>112</v>
      </c>
    </row>
    <row r="134" s="1" customFormat="1" ht="23" customHeight="1" spans="1:6">
      <c r="A134" s="6">
        <v>131</v>
      </c>
      <c r="B134" s="9" t="s">
        <v>154</v>
      </c>
      <c r="C134" s="27" t="s">
        <v>9</v>
      </c>
      <c r="D134" s="28" t="s">
        <v>15</v>
      </c>
      <c r="E134" s="8" t="s">
        <v>143</v>
      </c>
      <c r="F134" s="22" t="s">
        <v>112</v>
      </c>
    </row>
    <row r="135" s="1" customFormat="1" ht="23" customHeight="1" spans="1:6">
      <c r="A135" s="6">
        <v>132</v>
      </c>
      <c r="B135" s="9" t="s">
        <v>155</v>
      </c>
      <c r="C135" s="27" t="s">
        <v>9</v>
      </c>
      <c r="D135" s="28" t="s">
        <v>15</v>
      </c>
      <c r="E135" s="8" t="s">
        <v>143</v>
      </c>
      <c r="F135" s="22" t="s">
        <v>112</v>
      </c>
    </row>
    <row r="136" s="1" customFormat="1" ht="23" customHeight="1" spans="1:6">
      <c r="A136" s="6">
        <v>133</v>
      </c>
      <c r="B136" s="9" t="s">
        <v>156</v>
      </c>
      <c r="C136" s="27" t="s">
        <v>9</v>
      </c>
      <c r="D136" s="8" t="s">
        <v>15</v>
      </c>
      <c r="E136" s="8" t="s">
        <v>143</v>
      </c>
      <c r="F136" s="22" t="s">
        <v>112</v>
      </c>
    </row>
    <row r="137" s="1" customFormat="1" ht="23" customHeight="1" spans="1:6">
      <c r="A137" s="6">
        <v>134</v>
      </c>
      <c r="B137" s="9" t="s">
        <v>157</v>
      </c>
      <c r="C137" s="27" t="s">
        <v>9</v>
      </c>
      <c r="D137" s="8" t="s">
        <v>15</v>
      </c>
      <c r="E137" s="8" t="s">
        <v>143</v>
      </c>
      <c r="F137" s="22" t="s">
        <v>112</v>
      </c>
    </row>
    <row r="138" s="1" customFormat="1" ht="23" customHeight="1" spans="1:6">
      <c r="A138" s="6">
        <v>135</v>
      </c>
      <c r="B138" s="9" t="s">
        <v>158</v>
      </c>
      <c r="C138" s="27" t="s">
        <v>9</v>
      </c>
      <c r="D138" s="8" t="s">
        <v>15</v>
      </c>
      <c r="E138" s="8" t="s">
        <v>143</v>
      </c>
      <c r="F138" s="22" t="s">
        <v>112</v>
      </c>
    </row>
    <row r="139" s="1" customFormat="1" ht="23" customHeight="1" spans="1:6">
      <c r="A139" s="6">
        <v>136</v>
      </c>
      <c r="B139" s="9" t="s">
        <v>159</v>
      </c>
      <c r="C139" s="27" t="s">
        <v>65</v>
      </c>
      <c r="D139" s="8" t="s">
        <v>15</v>
      </c>
      <c r="E139" s="8" t="s">
        <v>143</v>
      </c>
      <c r="F139" s="22" t="s">
        <v>112</v>
      </c>
    </row>
    <row r="140" s="1" customFormat="1" ht="23" customHeight="1" spans="1:6">
      <c r="A140" s="6">
        <v>137</v>
      </c>
      <c r="B140" s="9" t="s">
        <v>160</v>
      </c>
      <c r="C140" s="27" t="s">
        <v>65</v>
      </c>
      <c r="D140" s="8" t="s">
        <v>15</v>
      </c>
      <c r="E140" s="8" t="s">
        <v>143</v>
      </c>
      <c r="F140" s="22" t="s">
        <v>112</v>
      </c>
    </row>
    <row r="141" s="1" customFormat="1" ht="23" customHeight="1" spans="1:6">
      <c r="A141" s="6">
        <v>138</v>
      </c>
      <c r="B141" s="9" t="s">
        <v>161</v>
      </c>
      <c r="C141" s="27" t="s">
        <v>9</v>
      </c>
      <c r="D141" s="8" t="s">
        <v>15</v>
      </c>
      <c r="E141" s="8" t="s">
        <v>143</v>
      </c>
      <c r="F141" s="22" t="s">
        <v>112</v>
      </c>
    </row>
    <row r="142" s="1" customFormat="1" ht="23" customHeight="1" spans="1:6">
      <c r="A142" s="6">
        <v>139</v>
      </c>
      <c r="B142" s="9" t="s">
        <v>162</v>
      </c>
      <c r="C142" s="27" t="s">
        <v>9</v>
      </c>
      <c r="D142" s="28" t="s">
        <v>41</v>
      </c>
      <c r="E142" s="8" t="s">
        <v>143</v>
      </c>
      <c r="F142" s="22" t="s">
        <v>112</v>
      </c>
    </row>
    <row r="143" s="1" customFormat="1" ht="23" customHeight="1" spans="1:6">
      <c r="A143" s="6">
        <v>140</v>
      </c>
      <c r="B143" s="9" t="s">
        <v>163</v>
      </c>
      <c r="C143" s="27" t="s">
        <v>9</v>
      </c>
      <c r="D143" s="8" t="s">
        <v>41</v>
      </c>
      <c r="E143" s="8" t="s">
        <v>143</v>
      </c>
      <c r="F143" s="22" t="s">
        <v>112</v>
      </c>
    </row>
    <row r="144" s="1" customFormat="1" ht="23" customHeight="1" spans="1:6">
      <c r="A144" s="6">
        <v>141</v>
      </c>
      <c r="B144" s="9" t="s">
        <v>164</v>
      </c>
      <c r="C144" s="27" t="s">
        <v>9</v>
      </c>
      <c r="D144" s="8" t="s">
        <v>15</v>
      </c>
      <c r="E144" s="8" t="s">
        <v>143</v>
      </c>
      <c r="F144" s="22" t="s">
        <v>112</v>
      </c>
    </row>
    <row r="145" s="1" customFormat="1" ht="23" customHeight="1" spans="1:6">
      <c r="A145" s="6">
        <v>142</v>
      </c>
      <c r="B145" s="9" t="s">
        <v>165</v>
      </c>
      <c r="C145" s="27" t="s">
        <v>9</v>
      </c>
      <c r="D145" s="28" t="s">
        <v>15</v>
      </c>
      <c r="E145" s="8" t="s">
        <v>143</v>
      </c>
      <c r="F145" s="22" t="s">
        <v>112</v>
      </c>
    </row>
    <row r="146" s="1" customFormat="1" ht="23" customHeight="1" spans="1:6">
      <c r="A146" s="6">
        <v>143</v>
      </c>
      <c r="B146" s="9" t="s">
        <v>166</v>
      </c>
      <c r="C146" s="27" t="s">
        <v>9</v>
      </c>
      <c r="D146" s="8" t="s">
        <v>15</v>
      </c>
      <c r="E146" s="8" t="s">
        <v>143</v>
      </c>
      <c r="F146" s="22" t="s">
        <v>112</v>
      </c>
    </row>
    <row r="147" s="1" customFormat="1" ht="23" customHeight="1" spans="1:6">
      <c r="A147" s="6">
        <v>144</v>
      </c>
      <c r="B147" s="9" t="s">
        <v>167</v>
      </c>
      <c r="C147" s="27" t="s">
        <v>9</v>
      </c>
      <c r="D147" s="8" t="s">
        <v>15</v>
      </c>
      <c r="E147" s="8" t="s">
        <v>143</v>
      </c>
      <c r="F147" s="22" t="s">
        <v>112</v>
      </c>
    </row>
    <row r="148" s="1" customFormat="1" ht="23" customHeight="1" spans="1:6">
      <c r="A148" s="6">
        <v>145</v>
      </c>
      <c r="B148" s="9" t="s">
        <v>168</v>
      </c>
      <c r="C148" s="27" t="s">
        <v>9</v>
      </c>
      <c r="D148" s="28" t="s">
        <v>15</v>
      </c>
      <c r="E148" s="8" t="s">
        <v>143</v>
      </c>
      <c r="F148" s="22" t="s">
        <v>112</v>
      </c>
    </row>
    <row r="149" s="1" customFormat="1" ht="23" customHeight="1" spans="1:6">
      <c r="A149" s="6">
        <v>146</v>
      </c>
      <c r="B149" s="9" t="s">
        <v>169</v>
      </c>
      <c r="C149" s="27" t="s">
        <v>65</v>
      </c>
      <c r="D149" s="28" t="s">
        <v>41</v>
      </c>
      <c r="E149" s="8" t="s">
        <v>143</v>
      </c>
      <c r="F149" s="22" t="s">
        <v>112</v>
      </c>
    </row>
    <row r="150" s="1" customFormat="1" ht="23" customHeight="1" spans="1:6">
      <c r="A150" s="6">
        <v>147</v>
      </c>
      <c r="B150" s="9" t="s">
        <v>170</v>
      </c>
      <c r="C150" s="27" t="s">
        <v>9</v>
      </c>
      <c r="D150" s="8" t="s">
        <v>15</v>
      </c>
      <c r="E150" s="8" t="s">
        <v>143</v>
      </c>
      <c r="F150" s="22" t="s">
        <v>112</v>
      </c>
    </row>
    <row r="151" s="1" customFormat="1" ht="23" customHeight="1" spans="1:6">
      <c r="A151" s="6">
        <v>148</v>
      </c>
      <c r="B151" s="9" t="s">
        <v>171</v>
      </c>
      <c r="C151" s="27" t="s">
        <v>9</v>
      </c>
      <c r="D151" s="8" t="s">
        <v>15</v>
      </c>
      <c r="E151" s="8" t="s">
        <v>143</v>
      </c>
      <c r="F151" s="22" t="s">
        <v>112</v>
      </c>
    </row>
    <row r="152" s="1" customFormat="1" ht="23" customHeight="1" spans="1:6">
      <c r="A152" s="6">
        <v>149</v>
      </c>
      <c r="B152" s="8" t="s">
        <v>172</v>
      </c>
      <c r="C152" s="29" t="s">
        <v>9</v>
      </c>
      <c r="D152" s="30" t="s">
        <v>21</v>
      </c>
      <c r="E152" s="28" t="s">
        <v>143</v>
      </c>
      <c r="F152" s="16" t="s">
        <v>173</v>
      </c>
    </row>
    <row r="153" s="1" customFormat="1" ht="23" customHeight="1" spans="1:6">
      <c r="A153" s="6">
        <v>150</v>
      </c>
      <c r="B153" s="8" t="s">
        <v>174</v>
      </c>
      <c r="C153" s="29" t="s">
        <v>9</v>
      </c>
      <c r="D153" s="30" t="s">
        <v>21</v>
      </c>
      <c r="E153" s="28" t="s">
        <v>143</v>
      </c>
      <c r="F153" s="16" t="s">
        <v>173</v>
      </c>
    </row>
    <row r="154" s="1" customFormat="1" ht="23" customHeight="1" spans="1:6">
      <c r="A154" s="6">
        <v>151</v>
      </c>
      <c r="B154" s="8" t="s">
        <v>175</v>
      </c>
      <c r="C154" s="29" t="s">
        <v>9</v>
      </c>
      <c r="D154" s="30" t="s">
        <v>15</v>
      </c>
      <c r="E154" s="28" t="s">
        <v>143</v>
      </c>
      <c r="F154" s="16" t="s">
        <v>173</v>
      </c>
    </row>
    <row r="155" s="1" customFormat="1" ht="23" customHeight="1" spans="1:6">
      <c r="A155" s="6">
        <v>152</v>
      </c>
      <c r="B155" s="8" t="s">
        <v>176</v>
      </c>
      <c r="C155" s="29" t="s">
        <v>9</v>
      </c>
      <c r="D155" s="30" t="s">
        <v>21</v>
      </c>
      <c r="E155" s="28" t="s">
        <v>143</v>
      </c>
      <c r="F155" s="16" t="s">
        <v>173</v>
      </c>
    </row>
    <row r="156" s="1" customFormat="1" ht="23" customHeight="1" spans="1:6">
      <c r="A156" s="6">
        <v>153</v>
      </c>
      <c r="B156" s="8" t="s">
        <v>177</v>
      </c>
      <c r="C156" s="29" t="s">
        <v>65</v>
      </c>
      <c r="D156" s="30" t="s">
        <v>21</v>
      </c>
      <c r="E156" s="28" t="s">
        <v>143</v>
      </c>
      <c r="F156" s="16" t="s">
        <v>173</v>
      </c>
    </row>
    <row r="157" s="1" customFormat="1" ht="23" customHeight="1" spans="1:6">
      <c r="A157" s="6">
        <v>154</v>
      </c>
      <c r="B157" s="8" t="s">
        <v>178</v>
      </c>
      <c r="C157" s="29" t="s">
        <v>65</v>
      </c>
      <c r="D157" s="28" t="s">
        <v>15</v>
      </c>
      <c r="E157" s="28" t="s">
        <v>143</v>
      </c>
      <c r="F157" s="16" t="s">
        <v>173</v>
      </c>
    </row>
    <row r="158" s="1" customFormat="1" ht="23" customHeight="1" spans="1:6">
      <c r="A158" s="6">
        <v>155</v>
      </c>
      <c r="B158" s="8" t="s">
        <v>179</v>
      </c>
      <c r="C158" s="29" t="s">
        <v>9</v>
      </c>
      <c r="D158" s="30" t="s">
        <v>15</v>
      </c>
      <c r="E158" s="28" t="s">
        <v>143</v>
      </c>
      <c r="F158" s="16" t="s">
        <v>173</v>
      </c>
    </row>
    <row r="159" s="1" customFormat="1" ht="23" customHeight="1" spans="1:6">
      <c r="A159" s="6">
        <v>156</v>
      </c>
      <c r="B159" s="8" t="s">
        <v>180</v>
      </c>
      <c r="C159" s="29" t="s">
        <v>9</v>
      </c>
      <c r="D159" s="30" t="s">
        <v>15</v>
      </c>
      <c r="E159" s="28" t="s">
        <v>143</v>
      </c>
      <c r="F159" s="16" t="s">
        <v>173</v>
      </c>
    </row>
    <row r="160" s="1" customFormat="1" ht="23" customHeight="1" spans="1:6">
      <c r="A160" s="6">
        <v>157</v>
      </c>
      <c r="B160" s="8" t="s">
        <v>181</v>
      </c>
      <c r="C160" s="29" t="s">
        <v>65</v>
      </c>
      <c r="D160" s="30" t="s">
        <v>21</v>
      </c>
      <c r="E160" s="28" t="s">
        <v>143</v>
      </c>
      <c r="F160" s="16" t="s">
        <v>173</v>
      </c>
    </row>
    <row r="161" s="1" customFormat="1" ht="23" customHeight="1" spans="1:6">
      <c r="A161" s="6">
        <v>158</v>
      </c>
      <c r="B161" s="8" t="s">
        <v>182</v>
      </c>
      <c r="C161" s="29" t="s">
        <v>9</v>
      </c>
      <c r="D161" s="30" t="s">
        <v>21</v>
      </c>
      <c r="E161" s="28" t="s">
        <v>143</v>
      </c>
      <c r="F161" s="16" t="s">
        <v>173</v>
      </c>
    </row>
    <row r="162" s="1" customFormat="1" ht="23" customHeight="1" spans="1:6">
      <c r="A162" s="6">
        <v>159</v>
      </c>
      <c r="B162" s="8" t="s">
        <v>183</v>
      </c>
      <c r="C162" s="29" t="s">
        <v>9</v>
      </c>
      <c r="D162" s="30" t="s">
        <v>21</v>
      </c>
      <c r="E162" s="28" t="s">
        <v>143</v>
      </c>
      <c r="F162" s="16" t="s">
        <v>173</v>
      </c>
    </row>
    <row r="163" s="1" customFormat="1" ht="23" customHeight="1" spans="1:6">
      <c r="A163" s="6">
        <v>160</v>
      </c>
      <c r="B163" s="8" t="s">
        <v>184</v>
      </c>
      <c r="C163" s="29" t="s">
        <v>9</v>
      </c>
      <c r="D163" s="30" t="s">
        <v>21</v>
      </c>
      <c r="E163" s="28" t="s">
        <v>143</v>
      </c>
      <c r="F163" s="16" t="s">
        <v>173</v>
      </c>
    </row>
    <row r="164" s="1" customFormat="1" ht="23" customHeight="1" spans="1:6">
      <c r="A164" s="6">
        <v>161</v>
      </c>
      <c r="B164" s="8" t="s">
        <v>185</v>
      </c>
      <c r="C164" s="29" t="s">
        <v>9</v>
      </c>
      <c r="D164" s="30" t="s">
        <v>21</v>
      </c>
      <c r="E164" s="28" t="s">
        <v>143</v>
      </c>
      <c r="F164" s="16" t="s">
        <v>173</v>
      </c>
    </row>
    <row r="165" s="1" customFormat="1" ht="23" customHeight="1" spans="1:6">
      <c r="A165" s="6">
        <v>162</v>
      </c>
      <c r="B165" s="8" t="s">
        <v>186</v>
      </c>
      <c r="C165" s="29" t="s">
        <v>9</v>
      </c>
      <c r="D165" s="30" t="s">
        <v>21</v>
      </c>
      <c r="E165" s="28" t="s">
        <v>143</v>
      </c>
      <c r="F165" s="16" t="s">
        <v>173</v>
      </c>
    </row>
    <row r="166" s="1" customFormat="1" ht="23" customHeight="1" spans="1:6">
      <c r="A166" s="6">
        <v>163</v>
      </c>
      <c r="B166" s="8" t="s">
        <v>187</v>
      </c>
      <c r="C166" s="29" t="s">
        <v>9</v>
      </c>
      <c r="D166" s="28" t="s">
        <v>21</v>
      </c>
      <c r="E166" s="28" t="s">
        <v>143</v>
      </c>
      <c r="F166" s="16" t="s">
        <v>173</v>
      </c>
    </row>
    <row r="167" ht="23" customHeight="1" spans="1:6">
      <c r="A167" s="6">
        <v>164</v>
      </c>
      <c r="B167" s="8" t="s">
        <v>188</v>
      </c>
      <c r="C167" s="29" t="s">
        <v>9</v>
      </c>
      <c r="D167" s="28" t="s">
        <v>15</v>
      </c>
      <c r="E167" s="28" t="s">
        <v>143</v>
      </c>
      <c r="F167" s="16" t="s">
        <v>173</v>
      </c>
    </row>
    <row r="168" ht="23" customHeight="1" spans="1:6">
      <c r="A168" s="6">
        <v>165</v>
      </c>
      <c r="B168" s="8" t="s">
        <v>189</v>
      </c>
      <c r="C168" s="29" t="s">
        <v>9</v>
      </c>
      <c r="D168" s="28" t="s">
        <v>15</v>
      </c>
      <c r="E168" s="28" t="s">
        <v>143</v>
      </c>
      <c r="F168" s="16" t="s">
        <v>173</v>
      </c>
    </row>
    <row r="169" ht="23" customHeight="1" spans="1:6">
      <c r="A169" s="6">
        <v>166</v>
      </c>
      <c r="B169" s="8" t="s">
        <v>190</v>
      </c>
      <c r="C169" s="29" t="s">
        <v>65</v>
      </c>
      <c r="D169" s="28" t="s">
        <v>21</v>
      </c>
      <c r="E169" s="28" t="s">
        <v>143</v>
      </c>
      <c r="F169" s="16" t="s">
        <v>173</v>
      </c>
    </row>
    <row r="170" ht="23" customHeight="1" spans="1:6">
      <c r="A170" s="6">
        <v>167</v>
      </c>
      <c r="B170" s="8" t="s">
        <v>191</v>
      </c>
      <c r="C170" s="29" t="s">
        <v>9</v>
      </c>
      <c r="D170" s="28" t="s">
        <v>21</v>
      </c>
      <c r="E170" s="28" t="s">
        <v>143</v>
      </c>
      <c r="F170" s="16" t="s">
        <v>173</v>
      </c>
    </row>
    <row r="171" ht="23" customHeight="1" spans="1:6">
      <c r="A171" s="6">
        <v>168</v>
      </c>
      <c r="B171" s="8" t="s">
        <v>192</v>
      </c>
      <c r="C171" s="29" t="s">
        <v>9</v>
      </c>
      <c r="D171" s="28" t="s">
        <v>21</v>
      </c>
      <c r="E171" s="28" t="s">
        <v>143</v>
      </c>
      <c r="F171" s="16" t="s">
        <v>173</v>
      </c>
    </row>
    <row r="172" ht="23" customHeight="1" spans="1:6">
      <c r="A172" s="6">
        <v>169</v>
      </c>
      <c r="B172" s="8" t="s">
        <v>193</v>
      </c>
      <c r="C172" s="29" t="s">
        <v>9</v>
      </c>
      <c r="D172" s="28" t="s">
        <v>21</v>
      </c>
      <c r="E172" s="28" t="s">
        <v>143</v>
      </c>
      <c r="F172" s="16" t="s">
        <v>173</v>
      </c>
    </row>
    <row r="173" ht="23" customHeight="1" spans="1:6">
      <c r="A173" s="6">
        <v>170</v>
      </c>
      <c r="B173" s="8" t="s">
        <v>194</v>
      </c>
      <c r="C173" s="29" t="s">
        <v>9</v>
      </c>
      <c r="D173" s="28" t="s">
        <v>15</v>
      </c>
      <c r="E173" s="28" t="s">
        <v>143</v>
      </c>
      <c r="F173" s="16" t="s">
        <v>173</v>
      </c>
    </row>
    <row r="174" ht="23" customHeight="1" spans="1:6">
      <c r="A174" s="6">
        <v>171</v>
      </c>
      <c r="B174" s="8" t="s">
        <v>195</v>
      </c>
      <c r="C174" s="29" t="s">
        <v>65</v>
      </c>
      <c r="D174" s="28" t="s">
        <v>15</v>
      </c>
      <c r="E174" s="28" t="s">
        <v>143</v>
      </c>
      <c r="F174" s="16" t="s">
        <v>173</v>
      </c>
    </row>
    <row r="175" ht="23" customHeight="1" spans="1:6">
      <c r="A175" s="6">
        <v>172</v>
      </c>
      <c r="B175" s="8" t="s">
        <v>196</v>
      </c>
      <c r="C175" s="29" t="s">
        <v>9</v>
      </c>
      <c r="D175" s="28" t="s">
        <v>41</v>
      </c>
      <c r="E175" s="28" t="s">
        <v>143</v>
      </c>
      <c r="F175" s="16" t="s">
        <v>173</v>
      </c>
    </row>
    <row r="176" ht="23" customHeight="1" spans="1:6">
      <c r="A176" s="6">
        <v>173</v>
      </c>
      <c r="B176" s="8" t="s">
        <v>197</v>
      </c>
      <c r="C176" s="29" t="s">
        <v>9</v>
      </c>
      <c r="D176" s="28" t="s">
        <v>21</v>
      </c>
      <c r="E176" s="28" t="s">
        <v>143</v>
      </c>
      <c r="F176" s="16" t="s">
        <v>173</v>
      </c>
    </row>
    <row r="177" ht="23" customHeight="1" spans="1:6">
      <c r="A177" s="6">
        <v>174</v>
      </c>
      <c r="B177" s="8" t="s">
        <v>198</v>
      </c>
      <c r="C177" s="29" t="s">
        <v>9</v>
      </c>
      <c r="D177" s="28" t="s">
        <v>21</v>
      </c>
      <c r="E177" s="28" t="s">
        <v>143</v>
      </c>
      <c r="F177" s="16" t="s">
        <v>173</v>
      </c>
    </row>
    <row r="178" ht="23" customHeight="1" spans="1:6">
      <c r="A178" s="6">
        <v>175</v>
      </c>
      <c r="B178" s="8" t="s">
        <v>199</v>
      </c>
      <c r="C178" s="29" t="s">
        <v>9</v>
      </c>
      <c r="D178" s="30" t="s">
        <v>21</v>
      </c>
      <c r="E178" s="28" t="s">
        <v>143</v>
      </c>
      <c r="F178" s="16" t="s">
        <v>173</v>
      </c>
    </row>
    <row r="179" ht="23" customHeight="1" spans="1:6">
      <c r="A179" s="6">
        <v>176</v>
      </c>
      <c r="B179" s="8" t="s">
        <v>200</v>
      </c>
      <c r="C179" s="29" t="s">
        <v>65</v>
      </c>
      <c r="D179" s="28" t="s">
        <v>21</v>
      </c>
      <c r="E179" s="28" t="s">
        <v>143</v>
      </c>
      <c r="F179" s="16" t="s">
        <v>173</v>
      </c>
    </row>
    <row r="180" ht="23" customHeight="1" spans="1:6">
      <c r="A180" s="6">
        <v>177</v>
      </c>
      <c r="B180" s="8" t="s">
        <v>29</v>
      </c>
      <c r="C180" s="29" t="s">
        <v>65</v>
      </c>
      <c r="D180" s="28" t="s">
        <v>15</v>
      </c>
      <c r="E180" s="28" t="s">
        <v>143</v>
      </c>
      <c r="F180" s="16" t="s">
        <v>173</v>
      </c>
    </row>
    <row r="181" ht="23" customHeight="1" spans="1:6">
      <c r="A181" s="6">
        <v>178</v>
      </c>
      <c r="B181" s="8" t="s">
        <v>201</v>
      </c>
      <c r="C181" s="29" t="s">
        <v>65</v>
      </c>
      <c r="D181" s="28" t="s">
        <v>15</v>
      </c>
      <c r="E181" s="28" t="s">
        <v>143</v>
      </c>
      <c r="F181" s="16" t="s">
        <v>173</v>
      </c>
    </row>
    <row r="182" ht="23" customHeight="1" spans="1:6">
      <c r="A182" s="6">
        <v>179</v>
      </c>
      <c r="B182" s="8" t="s">
        <v>202</v>
      </c>
      <c r="C182" s="29" t="s">
        <v>9</v>
      </c>
      <c r="D182" s="28" t="s">
        <v>41</v>
      </c>
      <c r="E182" s="28" t="s">
        <v>143</v>
      </c>
      <c r="F182" s="16" t="s">
        <v>173</v>
      </c>
    </row>
    <row r="183" ht="23" customHeight="1" spans="1:6">
      <c r="A183" s="6">
        <v>180</v>
      </c>
      <c r="B183" s="8" t="s">
        <v>203</v>
      </c>
      <c r="C183" s="29" t="s">
        <v>9</v>
      </c>
      <c r="D183" s="28" t="s">
        <v>15</v>
      </c>
      <c r="E183" s="28" t="s">
        <v>143</v>
      </c>
      <c r="F183" s="16" t="s">
        <v>173</v>
      </c>
    </row>
    <row r="184" ht="23" customHeight="1" spans="1:6">
      <c r="A184" s="6">
        <v>181</v>
      </c>
      <c r="B184" s="8" t="s">
        <v>204</v>
      </c>
      <c r="C184" s="29" t="s">
        <v>65</v>
      </c>
      <c r="D184" s="28" t="s">
        <v>21</v>
      </c>
      <c r="E184" s="28" t="s">
        <v>143</v>
      </c>
      <c r="F184" s="16" t="s">
        <v>173</v>
      </c>
    </row>
    <row r="185" ht="23" customHeight="1" spans="1:6">
      <c r="A185" s="6">
        <v>182</v>
      </c>
      <c r="B185" s="8" t="s">
        <v>205</v>
      </c>
      <c r="C185" s="29" t="s">
        <v>9</v>
      </c>
      <c r="D185" s="28" t="s">
        <v>21</v>
      </c>
      <c r="E185" s="28" t="s">
        <v>143</v>
      </c>
      <c r="F185" s="16" t="s">
        <v>173</v>
      </c>
    </row>
    <row r="186" ht="23" customHeight="1" spans="1:6">
      <c r="A186" s="6">
        <v>183</v>
      </c>
      <c r="B186" s="8" t="s">
        <v>206</v>
      </c>
      <c r="C186" s="29" t="s">
        <v>65</v>
      </c>
      <c r="D186" s="28" t="s">
        <v>21</v>
      </c>
      <c r="E186" s="28" t="s">
        <v>143</v>
      </c>
      <c r="F186" s="16" t="s">
        <v>173</v>
      </c>
    </row>
    <row r="187" ht="23" customHeight="1" spans="1:6">
      <c r="A187" s="6">
        <v>184</v>
      </c>
      <c r="B187" s="8" t="s">
        <v>207</v>
      </c>
      <c r="C187" s="29" t="s">
        <v>9</v>
      </c>
      <c r="D187" s="28" t="s">
        <v>15</v>
      </c>
      <c r="E187" s="28" t="s">
        <v>143</v>
      </c>
      <c r="F187" s="16" t="s">
        <v>173</v>
      </c>
    </row>
    <row r="188" ht="23" customHeight="1" spans="1:6">
      <c r="A188" s="6">
        <v>185</v>
      </c>
      <c r="B188" s="8" t="s">
        <v>208</v>
      </c>
      <c r="C188" s="29" t="s">
        <v>9</v>
      </c>
      <c r="D188" s="28" t="s">
        <v>21</v>
      </c>
      <c r="E188" s="28" t="s">
        <v>143</v>
      </c>
      <c r="F188" s="16" t="s">
        <v>173</v>
      </c>
    </row>
    <row r="189" ht="23" customHeight="1" spans="1:6">
      <c r="A189" s="6">
        <v>186</v>
      </c>
      <c r="B189" s="8" t="s">
        <v>209</v>
      </c>
      <c r="C189" s="29" t="s">
        <v>65</v>
      </c>
      <c r="D189" s="28" t="s">
        <v>15</v>
      </c>
      <c r="E189" s="28" t="s">
        <v>143</v>
      </c>
      <c r="F189" s="16" t="s">
        <v>173</v>
      </c>
    </row>
    <row r="190" ht="23" customHeight="1" spans="1:6">
      <c r="A190" s="6">
        <v>187</v>
      </c>
      <c r="B190" s="8" t="s">
        <v>210</v>
      </c>
      <c r="C190" s="29" t="s">
        <v>9</v>
      </c>
      <c r="D190" s="28" t="s">
        <v>15</v>
      </c>
      <c r="E190" s="28" t="s">
        <v>143</v>
      </c>
      <c r="F190" s="16" t="s">
        <v>173</v>
      </c>
    </row>
    <row r="191" ht="23" customHeight="1" spans="1:6">
      <c r="A191" s="6">
        <v>188</v>
      </c>
      <c r="B191" s="8" t="s">
        <v>211</v>
      </c>
      <c r="C191" s="29" t="s">
        <v>9</v>
      </c>
      <c r="D191" s="28" t="s">
        <v>15</v>
      </c>
      <c r="E191" s="28" t="s">
        <v>143</v>
      </c>
      <c r="F191" s="16" t="s">
        <v>173</v>
      </c>
    </row>
    <row r="192" ht="23" customHeight="1" spans="1:6">
      <c r="A192" s="6">
        <v>189</v>
      </c>
      <c r="B192" s="8" t="s">
        <v>212</v>
      </c>
      <c r="C192" s="29" t="s">
        <v>65</v>
      </c>
      <c r="D192" s="28" t="s">
        <v>15</v>
      </c>
      <c r="E192" s="28" t="s">
        <v>143</v>
      </c>
      <c r="F192" s="16" t="s">
        <v>173</v>
      </c>
    </row>
    <row r="193" ht="23" customHeight="1" spans="1:6">
      <c r="A193" s="6">
        <v>190</v>
      </c>
      <c r="B193" s="8" t="s">
        <v>213</v>
      </c>
      <c r="C193" s="29" t="s">
        <v>65</v>
      </c>
      <c r="D193" s="28" t="s">
        <v>15</v>
      </c>
      <c r="E193" s="28" t="s">
        <v>143</v>
      </c>
      <c r="F193" s="16" t="s">
        <v>173</v>
      </c>
    </row>
    <row r="194" ht="23" customHeight="1" spans="1:6">
      <c r="A194" s="6">
        <v>191</v>
      </c>
      <c r="B194" s="8" t="s">
        <v>214</v>
      </c>
      <c r="C194" s="29" t="s">
        <v>9</v>
      </c>
      <c r="D194" s="30" t="s">
        <v>21</v>
      </c>
      <c r="E194" s="28" t="s">
        <v>143</v>
      </c>
      <c r="F194" s="16" t="s">
        <v>173</v>
      </c>
    </row>
    <row r="195" ht="23" customHeight="1" spans="1:6">
      <c r="A195" s="6">
        <v>192</v>
      </c>
      <c r="B195" s="8" t="s">
        <v>215</v>
      </c>
      <c r="C195" s="29" t="s">
        <v>9</v>
      </c>
      <c r="D195" s="28" t="s">
        <v>21</v>
      </c>
      <c r="E195" s="28" t="s">
        <v>143</v>
      </c>
      <c r="F195" s="16" t="s">
        <v>173</v>
      </c>
    </row>
    <row r="196" ht="23" customHeight="1" spans="1:6">
      <c r="A196" s="6">
        <v>193</v>
      </c>
      <c r="B196" s="8" t="s">
        <v>216</v>
      </c>
      <c r="C196" s="29" t="s">
        <v>9</v>
      </c>
      <c r="D196" s="28" t="s">
        <v>21</v>
      </c>
      <c r="E196" s="28" t="s">
        <v>143</v>
      </c>
      <c r="F196" s="16" t="s">
        <v>173</v>
      </c>
    </row>
    <row r="197" ht="23" customHeight="1" spans="1:6">
      <c r="A197" s="6">
        <v>194</v>
      </c>
      <c r="B197" s="8" t="s">
        <v>217</v>
      </c>
      <c r="C197" s="29" t="s">
        <v>9</v>
      </c>
      <c r="D197" s="28" t="s">
        <v>15</v>
      </c>
      <c r="E197" s="28" t="s">
        <v>143</v>
      </c>
      <c r="F197" s="16" t="s">
        <v>173</v>
      </c>
    </row>
    <row r="198" ht="23" customHeight="1" spans="1:6">
      <c r="A198" s="6">
        <v>195</v>
      </c>
      <c r="B198" s="31" t="s">
        <v>218</v>
      </c>
      <c r="C198" s="31" t="s">
        <v>9</v>
      </c>
      <c r="D198" s="31" t="s">
        <v>15</v>
      </c>
      <c r="E198" s="28" t="s">
        <v>219</v>
      </c>
      <c r="F198" s="16" t="s">
        <v>173</v>
      </c>
    </row>
    <row r="199" ht="23" customHeight="1" spans="1:6">
      <c r="A199" s="6">
        <v>196</v>
      </c>
      <c r="B199" s="31" t="s">
        <v>220</v>
      </c>
      <c r="C199" s="31" t="s">
        <v>65</v>
      </c>
      <c r="D199" s="31" t="s">
        <v>15</v>
      </c>
      <c r="E199" s="28" t="s">
        <v>219</v>
      </c>
      <c r="F199" s="16" t="s">
        <v>173</v>
      </c>
    </row>
    <row r="200" ht="23" customHeight="1" spans="1:6">
      <c r="A200" s="6">
        <v>197</v>
      </c>
      <c r="B200" s="31" t="s">
        <v>221</v>
      </c>
      <c r="C200" s="31" t="s">
        <v>9</v>
      </c>
      <c r="D200" s="31" t="s">
        <v>15</v>
      </c>
      <c r="E200" s="28" t="s">
        <v>219</v>
      </c>
      <c r="F200" s="16" t="s">
        <v>173</v>
      </c>
    </row>
    <row r="201" ht="23" customHeight="1" spans="1:6">
      <c r="A201" s="6">
        <v>198</v>
      </c>
      <c r="B201" s="30" t="s">
        <v>222</v>
      </c>
      <c r="C201" s="31" t="s">
        <v>9</v>
      </c>
      <c r="D201" s="31" t="s">
        <v>10</v>
      </c>
      <c r="E201" s="28" t="s">
        <v>219</v>
      </c>
      <c r="F201" s="16" t="s">
        <v>173</v>
      </c>
    </row>
    <row r="202" ht="23" customHeight="1" spans="1:6">
      <c r="A202" s="6">
        <v>199</v>
      </c>
      <c r="B202" s="31" t="s">
        <v>223</v>
      </c>
      <c r="C202" s="31" t="s">
        <v>9</v>
      </c>
      <c r="D202" s="31" t="s">
        <v>41</v>
      </c>
      <c r="E202" s="28" t="s">
        <v>219</v>
      </c>
      <c r="F202" s="16" t="s">
        <v>173</v>
      </c>
    </row>
    <row r="203" ht="23" customHeight="1" spans="1:6">
      <c r="A203" s="6">
        <v>200</v>
      </c>
      <c r="B203" s="31" t="s">
        <v>224</v>
      </c>
      <c r="C203" s="31" t="s">
        <v>9</v>
      </c>
      <c r="D203" s="31" t="s">
        <v>15</v>
      </c>
      <c r="E203" s="28" t="s">
        <v>219</v>
      </c>
      <c r="F203" s="16" t="s">
        <v>173</v>
      </c>
    </row>
    <row r="204" ht="23" customHeight="1" spans="1:6">
      <c r="A204" s="6">
        <v>201</v>
      </c>
      <c r="B204" s="31" t="s">
        <v>225</v>
      </c>
      <c r="C204" s="31" t="s">
        <v>65</v>
      </c>
      <c r="D204" s="31" t="s">
        <v>10</v>
      </c>
      <c r="E204" s="28" t="s">
        <v>219</v>
      </c>
      <c r="F204" s="16" t="s">
        <v>173</v>
      </c>
    </row>
    <row r="205" ht="23" customHeight="1" spans="1:6">
      <c r="A205" s="6">
        <v>202</v>
      </c>
      <c r="B205" s="31" t="s">
        <v>226</v>
      </c>
      <c r="C205" s="31" t="s">
        <v>9</v>
      </c>
      <c r="D205" s="31" t="s">
        <v>15</v>
      </c>
      <c r="E205" s="28" t="s">
        <v>219</v>
      </c>
      <c r="F205" s="16" t="s">
        <v>173</v>
      </c>
    </row>
    <row r="206" ht="23" customHeight="1" spans="1:6">
      <c r="A206" s="6">
        <v>203</v>
      </c>
      <c r="B206" s="30" t="s">
        <v>227</v>
      </c>
      <c r="C206" s="31" t="s">
        <v>65</v>
      </c>
      <c r="D206" s="31" t="s">
        <v>21</v>
      </c>
      <c r="E206" s="28" t="s">
        <v>219</v>
      </c>
      <c r="F206" s="16" t="s">
        <v>173</v>
      </c>
    </row>
    <row r="207" ht="23" customHeight="1" spans="1:6">
      <c r="A207" s="6">
        <v>204</v>
      </c>
      <c r="B207" s="31" t="s">
        <v>228</v>
      </c>
      <c r="C207" s="31" t="s">
        <v>9</v>
      </c>
      <c r="D207" s="31" t="s">
        <v>15</v>
      </c>
      <c r="E207" s="28" t="s">
        <v>219</v>
      </c>
      <c r="F207" s="16" t="s">
        <v>173</v>
      </c>
    </row>
    <row r="208" ht="23" customHeight="1" spans="1:6">
      <c r="A208" s="6">
        <v>205</v>
      </c>
      <c r="B208" s="31" t="s">
        <v>229</v>
      </c>
      <c r="C208" s="31" t="s">
        <v>9</v>
      </c>
      <c r="D208" s="31" t="s">
        <v>15</v>
      </c>
      <c r="E208" s="28" t="s">
        <v>219</v>
      </c>
      <c r="F208" s="16" t="s">
        <v>173</v>
      </c>
    </row>
    <row r="209" ht="23" customHeight="1" spans="1:6">
      <c r="A209" s="6">
        <v>206</v>
      </c>
      <c r="B209" s="30" t="s">
        <v>230</v>
      </c>
      <c r="C209" s="31" t="s">
        <v>9</v>
      </c>
      <c r="D209" s="31" t="s">
        <v>15</v>
      </c>
      <c r="E209" s="28" t="s">
        <v>219</v>
      </c>
      <c r="F209" s="16" t="s">
        <v>173</v>
      </c>
    </row>
    <row r="210" ht="23" customHeight="1" spans="1:6">
      <c r="A210" s="6">
        <v>207</v>
      </c>
      <c r="B210" s="31" t="s">
        <v>231</v>
      </c>
      <c r="C210" s="31" t="s">
        <v>9</v>
      </c>
      <c r="D210" s="31" t="s">
        <v>21</v>
      </c>
      <c r="E210" s="28" t="s">
        <v>219</v>
      </c>
      <c r="F210" s="16" t="s">
        <v>173</v>
      </c>
    </row>
    <row r="211" ht="23" customHeight="1" spans="1:6">
      <c r="A211" s="6">
        <v>208</v>
      </c>
      <c r="B211" s="31" t="s">
        <v>232</v>
      </c>
      <c r="C211" s="31" t="s">
        <v>9</v>
      </c>
      <c r="D211" s="31" t="s">
        <v>15</v>
      </c>
      <c r="E211" s="28" t="s">
        <v>219</v>
      </c>
      <c r="F211" s="16" t="s">
        <v>173</v>
      </c>
    </row>
    <row r="212" ht="23" customHeight="1" spans="1:6">
      <c r="A212" s="6">
        <v>209</v>
      </c>
      <c r="B212" s="31" t="s">
        <v>233</v>
      </c>
      <c r="C212" s="31" t="s">
        <v>65</v>
      </c>
      <c r="D212" s="31" t="s">
        <v>21</v>
      </c>
      <c r="E212" s="28" t="s">
        <v>219</v>
      </c>
      <c r="F212" s="16" t="s">
        <v>173</v>
      </c>
    </row>
    <row r="213" ht="23" customHeight="1" spans="1:6">
      <c r="A213" s="6">
        <v>210</v>
      </c>
      <c r="B213" s="31" t="s">
        <v>234</v>
      </c>
      <c r="C213" s="31" t="s">
        <v>65</v>
      </c>
      <c r="D213" s="31" t="s">
        <v>21</v>
      </c>
      <c r="E213" s="28" t="s">
        <v>219</v>
      </c>
      <c r="F213" s="16" t="s">
        <v>173</v>
      </c>
    </row>
    <row r="214" ht="23" customHeight="1" spans="1:6">
      <c r="A214" s="6">
        <v>211</v>
      </c>
      <c r="B214" s="31" t="s">
        <v>235</v>
      </c>
      <c r="C214" s="31" t="s">
        <v>9</v>
      </c>
      <c r="D214" s="31" t="s">
        <v>15</v>
      </c>
      <c r="E214" s="28" t="s">
        <v>219</v>
      </c>
      <c r="F214" s="16" t="s">
        <v>173</v>
      </c>
    </row>
    <row r="215" ht="23" customHeight="1" spans="1:6">
      <c r="A215" s="6">
        <v>212</v>
      </c>
      <c r="B215" s="30" t="s">
        <v>236</v>
      </c>
      <c r="C215" s="31" t="s">
        <v>9</v>
      </c>
      <c r="D215" s="31" t="s">
        <v>41</v>
      </c>
      <c r="E215" s="28" t="s">
        <v>219</v>
      </c>
      <c r="F215" s="16" t="s">
        <v>173</v>
      </c>
    </row>
    <row r="216" ht="23" customHeight="1" spans="1:6">
      <c r="A216" s="6">
        <v>213</v>
      </c>
      <c r="B216" s="31" t="s">
        <v>237</v>
      </c>
      <c r="C216" s="31" t="s">
        <v>65</v>
      </c>
      <c r="D216" s="31" t="s">
        <v>15</v>
      </c>
      <c r="E216" s="28" t="s">
        <v>219</v>
      </c>
      <c r="F216" s="16" t="s">
        <v>173</v>
      </c>
    </row>
    <row r="217" ht="23" customHeight="1" spans="1:6">
      <c r="A217" s="6">
        <v>214</v>
      </c>
      <c r="B217" s="31" t="s">
        <v>238</v>
      </c>
      <c r="C217" s="31" t="s">
        <v>65</v>
      </c>
      <c r="D217" s="31" t="s">
        <v>15</v>
      </c>
      <c r="E217" s="28" t="s">
        <v>219</v>
      </c>
      <c r="F217" s="16" t="s">
        <v>173</v>
      </c>
    </row>
    <row r="218" ht="23" customHeight="1" spans="1:6">
      <c r="A218" s="6">
        <v>215</v>
      </c>
      <c r="B218" s="31" t="s">
        <v>239</v>
      </c>
      <c r="C218" s="31" t="s">
        <v>9</v>
      </c>
      <c r="D218" s="31" t="s">
        <v>21</v>
      </c>
      <c r="E218" s="28" t="s">
        <v>219</v>
      </c>
      <c r="F218" s="16" t="s">
        <v>173</v>
      </c>
    </row>
    <row r="219" ht="23" customHeight="1" spans="1:6">
      <c r="A219" s="6">
        <v>216</v>
      </c>
      <c r="B219" s="31" t="s">
        <v>240</v>
      </c>
      <c r="C219" s="31" t="s">
        <v>65</v>
      </c>
      <c r="D219" s="31" t="s">
        <v>15</v>
      </c>
      <c r="E219" s="28" t="s">
        <v>219</v>
      </c>
      <c r="F219" s="16" t="s">
        <v>173</v>
      </c>
    </row>
    <row r="220" ht="23" customHeight="1" spans="1:6">
      <c r="A220" s="6">
        <v>217</v>
      </c>
      <c r="B220" s="30" t="s">
        <v>241</v>
      </c>
      <c r="C220" s="31" t="s">
        <v>65</v>
      </c>
      <c r="D220" s="31" t="s">
        <v>15</v>
      </c>
      <c r="E220" s="28" t="s">
        <v>219</v>
      </c>
      <c r="F220" s="16" t="s">
        <v>173</v>
      </c>
    </row>
    <row r="221" ht="23" customHeight="1" spans="1:6">
      <c r="A221" s="6">
        <v>218</v>
      </c>
      <c r="B221" s="31" t="s">
        <v>242</v>
      </c>
      <c r="C221" s="31" t="s">
        <v>65</v>
      </c>
      <c r="D221" s="31" t="s">
        <v>21</v>
      </c>
      <c r="E221" s="28" t="s">
        <v>219</v>
      </c>
      <c r="F221" s="16" t="s">
        <v>173</v>
      </c>
    </row>
    <row r="222" ht="23" customHeight="1" spans="1:6">
      <c r="A222" s="6">
        <v>219</v>
      </c>
      <c r="B222" s="31" t="s">
        <v>243</v>
      </c>
      <c r="C222" s="31" t="s">
        <v>65</v>
      </c>
      <c r="D222" s="31" t="s">
        <v>21</v>
      </c>
      <c r="E222" s="28" t="s">
        <v>219</v>
      </c>
      <c r="F222" s="16" t="s">
        <v>173</v>
      </c>
    </row>
    <row r="223" ht="23" customHeight="1" spans="1:6">
      <c r="A223" s="6">
        <v>220</v>
      </c>
      <c r="B223" s="30" t="s">
        <v>244</v>
      </c>
      <c r="C223" s="31" t="s">
        <v>65</v>
      </c>
      <c r="D223" s="31" t="s">
        <v>15</v>
      </c>
      <c r="E223" s="28" t="s">
        <v>219</v>
      </c>
      <c r="F223" s="16" t="s">
        <v>173</v>
      </c>
    </row>
    <row r="224" ht="23" customHeight="1" spans="1:6">
      <c r="A224" s="6">
        <v>221</v>
      </c>
      <c r="B224" s="31" t="s">
        <v>245</v>
      </c>
      <c r="C224" s="31" t="s">
        <v>65</v>
      </c>
      <c r="D224" s="31" t="s">
        <v>10</v>
      </c>
      <c r="E224" s="28" t="s">
        <v>219</v>
      </c>
      <c r="F224" s="16" t="s">
        <v>173</v>
      </c>
    </row>
    <row r="225" ht="23" customHeight="1" spans="1:6">
      <c r="A225" s="6">
        <v>222</v>
      </c>
      <c r="B225" s="30" t="s">
        <v>246</v>
      </c>
      <c r="C225" s="31" t="s">
        <v>65</v>
      </c>
      <c r="D225" s="31" t="s">
        <v>15</v>
      </c>
      <c r="E225" s="28" t="s">
        <v>219</v>
      </c>
      <c r="F225" s="16" t="s">
        <v>173</v>
      </c>
    </row>
    <row r="226" ht="23" customHeight="1" spans="1:6">
      <c r="A226" s="6">
        <v>223</v>
      </c>
      <c r="B226" s="30" t="s">
        <v>247</v>
      </c>
      <c r="C226" s="31" t="s">
        <v>9</v>
      </c>
      <c r="D226" s="31" t="s">
        <v>15</v>
      </c>
      <c r="E226" s="28" t="s">
        <v>219</v>
      </c>
      <c r="F226" s="16" t="s">
        <v>173</v>
      </c>
    </row>
    <row r="227" ht="23" customHeight="1" spans="1:6">
      <c r="A227" s="6">
        <v>224</v>
      </c>
      <c r="B227" s="30" t="s">
        <v>248</v>
      </c>
      <c r="C227" s="31" t="s">
        <v>65</v>
      </c>
      <c r="D227" s="31" t="s">
        <v>15</v>
      </c>
      <c r="E227" s="28" t="s">
        <v>219</v>
      </c>
      <c r="F227" s="16" t="s">
        <v>173</v>
      </c>
    </row>
    <row r="228" ht="23" customHeight="1" spans="1:6">
      <c r="A228" s="6">
        <v>225</v>
      </c>
      <c r="B228" s="31" t="s">
        <v>249</v>
      </c>
      <c r="C228" s="31" t="s">
        <v>65</v>
      </c>
      <c r="D228" s="31" t="s">
        <v>21</v>
      </c>
      <c r="E228" s="28" t="s">
        <v>219</v>
      </c>
      <c r="F228" s="16" t="s">
        <v>173</v>
      </c>
    </row>
    <row r="229" ht="23" customHeight="1" spans="1:6">
      <c r="A229" s="6">
        <v>226</v>
      </c>
      <c r="B229" s="31" t="s">
        <v>250</v>
      </c>
      <c r="C229" s="31" t="s">
        <v>65</v>
      </c>
      <c r="D229" s="31" t="s">
        <v>15</v>
      </c>
      <c r="E229" s="28" t="s">
        <v>219</v>
      </c>
      <c r="F229" s="16" t="s">
        <v>173</v>
      </c>
    </row>
    <row r="230" ht="23" customHeight="1" spans="1:6">
      <c r="A230" s="6">
        <v>227</v>
      </c>
      <c r="B230" s="31" t="s">
        <v>251</v>
      </c>
      <c r="C230" s="31" t="s">
        <v>9</v>
      </c>
      <c r="D230" s="31" t="s">
        <v>15</v>
      </c>
      <c r="E230" s="28" t="s">
        <v>219</v>
      </c>
      <c r="F230" s="16" t="s">
        <v>173</v>
      </c>
    </row>
    <row r="231" ht="23" customHeight="1" spans="1:6">
      <c r="A231" s="6">
        <v>228</v>
      </c>
      <c r="B231" s="30" t="s">
        <v>252</v>
      </c>
      <c r="C231" s="31" t="s">
        <v>9</v>
      </c>
      <c r="D231" s="31" t="s">
        <v>33</v>
      </c>
      <c r="E231" s="28" t="s">
        <v>219</v>
      </c>
      <c r="F231" s="16" t="s">
        <v>173</v>
      </c>
    </row>
    <row r="232" ht="23" customHeight="1" spans="1:6">
      <c r="A232" s="6">
        <v>229</v>
      </c>
      <c r="B232" s="31" t="s">
        <v>253</v>
      </c>
      <c r="C232" s="31" t="s">
        <v>9</v>
      </c>
      <c r="D232" s="31" t="s">
        <v>15</v>
      </c>
      <c r="E232" s="28" t="s">
        <v>219</v>
      </c>
      <c r="F232" s="16" t="s">
        <v>173</v>
      </c>
    </row>
    <row r="233" ht="23" customHeight="1" spans="1:6">
      <c r="A233" s="6">
        <v>230</v>
      </c>
      <c r="B233" s="31" t="s">
        <v>254</v>
      </c>
      <c r="C233" s="31" t="s">
        <v>9</v>
      </c>
      <c r="D233" s="31" t="s">
        <v>15</v>
      </c>
      <c r="E233" s="28" t="s">
        <v>219</v>
      </c>
      <c r="F233" s="16" t="s">
        <v>173</v>
      </c>
    </row>
    <row r="234" ht="23" customHeight="1" spans="1:6">
      <c r="A234" s="6">
        <v>231</v>
      </c>
      <c r="B234" s="31" t="s">
        <v>255</v>
      </c>
      <c r="C234" s="31" t="s">
        <v>9</v>
      </c>
      <c r="D234" s="31" t="s">
        <v>41</v>
      </c>
      <c r="E234" s="28" t="s">
        <v>219</v>
      </c>
      <c r="F234" s="16" t="s">
        <v>173</v>
      </c>
    </row>
    <row r="235" ht="23" customHeight="1" spans="1:6">
      <c r="A235" s="6">
        <v>232</v>
      </c>
      <c r="B235" s="31" t="s">
        <v>256</v>
      </c>
      <c r="C235" s="31" t="s">
        <v>65</v>
      </c>
      <c r="D235" s="31" t="s">
        <v>15</v>
      </c>
      <c r="E235" s="28" t="s">
        <v>219</v>
      </c>
      <c r="F235" s="16" t="s">
        <v>173</v>
      </c>
    </row>
    <row r="236" ht="23" customHeight="1" spans="1:6">
      <c r="A236" s="6">
        <v>233</v>
      </c>
      <c r="B236" s="31" t="s">
        <v>257</v>
      </c>
      <c r="C236" s="31" t="s">
        <v>9</v>
      </c>
      <c r="D236" s="31" t="s">
        <v>15</v>
      </c>
      <c r="E236" s="28" t="s">
        <v>258</v>
      </c>
      <c r="F236" s="16" t="s">
        <v>173</v>
      </c>
    </row>
    <row r="237" ht="23" customHeight="1" spans="1:6">
      <c r="A237" s="6">
        <v>234</v>
      </c>
      <c r="B237" s="31" t="s">
        <v>259</v>
      </c>
      <c r="C237" s="31" t="s">
        <v>65</v>
      </c>
      <c r="D237" s="31" t="s">
        <v>15</v>
      </c>
      <c r="E237" s="28" t="s">
        <v>258</v>
      </c>
      <c r="F237" s="16" t="s">
        <v>173</v>
      </c>
    </row>
    <row r="238" ht="23" customHeight="1" spans="1:6">
      <c r="A238" s="6">
        <v>235</v>
      </c>
      <c r="B238" s="31" t="s">
        <v>260</v>
      </c>
      <c r="C238" s="31" t="s">
        <v>9</v>
      </c>
      <c r="D238" s="31" t="s">
        <v>15</v>
      </c>
      <c r="E238" s="28" t="s">
        <v>258</v>
      </c>
      <c r="F238" s="16" t="s">
        <v>173</v>
      </c>
    </row>
    <row r="239" ht="23" customHeight="1" spans="1:6">
      <c r="A239" s="6">
        <v>236</v>
      </c>
      <c r="B239" s="31" t="s">
        <v>261</v>
      </c>
      <c r="C239" s="31" t="s">
        <v>9</v>
      </c>
      <c r="D239" s="31" t="s">
        <v>21</v>
      </c>
      <c r="E239" s="28" t="s">
        <v>258</v>
      </c>
      <c r="F239" s="16" t="s">
        <v>173</v>
      </c>
    </row>
    <row r="240" ht="23" customHeight="1" spans="1:6">
      <c r="A240" s="6">
        <v>237</v>
      </c>
      <c r="B240" s="31" t="s">
        <v>262</v>
      </c>
      <c r="C240" s="31" t="s">
        <v>9</v>
      </c>
      <c r="D240" s="31" t="s">
        <v>15</v>
      </c>
      <c r="E240" s="28" t="s">
        <v>258</v>
      </c>
      <c r="F240" s="16" t="s">
        <v>173</v>
      </c>
    </row>
    <row r="241" ht="23" customHeight="1" spans="1:6">
      <c r="A241" s="6">
        <v>238</v>
      </c>
      <c r="B241" s="31" t="s">
        <v>263</v>
      </c>
      <c r="C241" s="31" t="s">
        <v>65</v>
      </c>
      <c r="D241" s="31" t="s">
        <v>21</v>
      </c>
      <c r="E241" s="28" t="s">
        <v>258</v>
      </c>
      <c r="F241" s="16" t="s">
        <v>173</v>
      </c>
    </row>
    <row r="242" ht="23" customHeight="1" spans="1:6">
      <c r="A242" s="6">
        <v>239</v>
      </c>
      <c r="B242" s="31" t="s">
        <v>264</v>
      </c>
      <c r="C242" s="31" t="s">
        <v>9</v>
      </c>
      <c r="D242" s="31" t="s">
        <v>15</v>
      </c>
      <c r="E242" s="28" t="s">
        <v>258</v>
      </c>
      <c r="F242" s="16" t="s">
        <v>173</v>
      </c>
    </row>
    <row r="243" ht="23" customHeight="1" spans="1:6">
      <c r="A243" s="6">
        <v>240</v>
      </c>
      <c r="B243" s="31" t="s">
        <v>265</v>
      </c>
      <c r="C243" s="31" t="s">
        <v>9</v>
      </c>
      <c r="D243" s="31" t="s">
        <v>21</v>
      </c>
      <c r="E243" s="28" t="s">
        <v>258</v>
      </c>
      <c r="F243" s="16" t="s">
        <v>173</v>
      </c>
    </row>
    <row r="244" ht="23" customHeight="1" spans="1:6">
      <c r="A244" s="6">
        <v>241</v>
      </c>
      <c r="B244" s="31" t="s">
        <v>266</v>
      </c>
      <c r="C244" s="31" t="s">
        <v>65</v>
      </c>
      <c r="D244" s="31" t="s">
        <v>15</v>
      </c>
      <c r="E244" s="28" t="s">
        <v>258</v>
      </c>
      <c r="F244" s="16" t="s">
        <v>173</v>
      </c>
    </row>
    <row r="245" ht="23" customHeight="1" spans="1:6">
      <c r="A245" s="6">
        <v>242</v>
      </c>
      <c r="B245" s="31" t="s">
        <v>267</v>
      </c>
      <c r="C245" s="31" t="s">
        <v>9</v>
      </c>
      <c r="D245" s="31" t="s">
        <v>47</v>
      </c>
      <c r="E245" s="28" t="s">
        <v>258</v>
      </c>
      <c r="F245" s="16" t="s">
        <v>173</v>
      </c>
    </row>
    <row r="246" ht="23" customHeight="1" spans="1:6">
      <c r="A246" s="6">
        <v>243</v>
      </c>
      <c r="B246" s="31" t="s">
        <v>268</v>
      </c>
      <c r="C246" s="31" t="s">
        <v>9</v>
      </c>
      <c r="D246" s="31" t="s">
        <v>21</v>
      </c>
      <c r="E246" s="28" t="s">
        <v>258</v>
      </c>
      <c r="F246" s="16" t="s">
        <v>173</v>
      </c>
    </row>
    <row r="247" ht="23" customHeight="1" spans="1:6">
      <c r="A247" s="6">
        <v>244</v>
      </c>
      <c r="B247" s="31" t="s">
        <v>269</v>
      </c>
      <c r="C247" s="31" t="s">
        <v>65</v>
      </c>
      <c r="D247" s="31" t="s">
        <v>21</v>
      </c>
      <c r="E247" s="28" t="s">
        <v>258</v>
      </c>
      <c r="F247" s="16" t="s">
        <v>173</v>
      </c>
    </row>
    <row r="248" ht="23" customHeight="1" spans="1:6">
      <c r="A248" s="6">
        <v>245</v>
      </c>
      <c r="B248" s="31" t="s">
        <v>270</v>
      </c>
      <c r="C248" s="31" t="s">
        <v>65</v>
      </c>
      <c r="D248" s="31" t="s">
        <v>15</v>
      </c>
      <c r="E248" s="28" t="s">
        <v>258</v>
      </c>
      <c r="F248" s="16" t="s">
        <v>173</v>
      </c>
    </row>
    <row r="249" ht="23" customHeight="1" spans="1:6">
      <c r="A249" s="6">
        <v>246</v>
      </c>
      <c r="B249" s="31" t="s">
        <v>271</v>
      </c>
      <c r="C249" s="31" t="s">
        <v>65</v>
      </c>
      <c r="D249" s="31" t="s">
        <v>41</v>
      </c>
      <c r="E249" s="28" t="s">
        <v>258</v>
      </c>
      <c r="F249" s="16" t="s">
        <v>173</v>
      </c>
    </row>
    <row r="250" ht="23" customHeight="1" spans="1:6">
      <c r="A250" s="6">
        <v>247</v>
      </c>
      <c r="B250" s="31" t="s">
        <v>272</v>
      </c>
      <c r="C250" s="31" t="s">
        <v>9</v>
      </c>
      <c r="D250" s="31" t="s">
        <v>15</v>
      </c>
      <c r="E250" s="28" t="s">
        <v>258</v>
      </c>
      <c r="F250" s="16" t="s">
        <v>173</v>
      </c>
    </row>
    <row r="251" ht="23" customHeight="1" spans="1:6">
      <c r="A251" s="6">
        <v>248</v>
      </c>
      <c r="B251" s="31" t="s">
        <v>273</v>
      </c>
      <c r="C251" s="31" t="s">
        <v>65</v>
      </c>
      <c r="D251" s="31" t="s">
        <v>21</v>
      </c>
      <c r="E251" s="28" t="s">
        <v>258</v>
      </c>
      <c r="F251" s="16" t="s">
        <v>173</v>
      </c>
    </row>
    <row r="252" ht="23" customHeight="1" spans="1:6">
      <c r="A252" s="6">
        <v>249</v>
      </c>
      <c r="B252" s="31" t="s">
        <v>274</v>
      </c>
      <c r="C252" s="31" t="s">
        <v>65</v>
      </c>
      <c r="D252" s="31" t="s">
        <v>21</v>
      </c>
      <c r="E252" s="28" t="s">
        <v>258</v>
      </c>
      <c r="F252" s="16" t="s">
        <v>173</v>
      </c>
    </row>
    <row r="253" ht="23" customHeight="1" spans="1:6">
      <c r="A253" s="6">
        <v>250</v>
      </c>
      <c r="B253" s="31" t="s">
        <v>275</v>
      </c>
      <c r="C253" s="31" t="s">
        <v>9</v>
      </c>
      <c r="D253" s="31" t="s">
        <v>15</v>
      </c>
      <c r="E253" s="28" t="s">
        <v>258</v>
      </c>
      <c r="F253" s="16" t="s">
        <v>173</v>
      </c>
    </row>
    <row r="254" ht="23" customHeight="1" spans="1:6">
      <c r="A254" s="6">
        <v>251</v>
      </c>
      <c r="B254" s="31" t="s">
        <v>276</v>
      </c>
      <c r="C254" s="31" t="s">
        <v>65</v>
      </c>
      <c r="D254" s="31" t="s">
        <v>41</v>
      </c>
      <c r="E254" s="28" t="s">
        <v>258</v>
      </c>
      <c r="F254" s="16" t="s">
        <v>173</v>
      </c>
    </row>
    <row r="255" ht="23" customHeight="1" spans="1:6">
      <c r="A255" s="6">
        <v>252</v>
      </c>
      <c r="B255" s="31" t="s">
        <v>277</v>
      </c>
      <c r="C255" s="31" t="s">
        <v>9</v>
      </c>
      <c r="D255" s="31" t="s">
        <v>15</v>
      </c>
      <c r="E255" s="28" t="s">
        <v>258</v>
      </c>
      <c r="F255" s="16" t="s">
        <v>173</v>
      </c>
    </row>
    <row r="256" ht="23" customHeight="1" spans="1:6">
      <c r="A256" s="6">
        <v>253</v>
      </c>
      <c r="B256" s="15" t="s">
        <v>278</v>
      </c>
      <c r="C256" s="31" t="s">
        <v>9</v>
      </c>
      <c r="D256" s="31" t="s">
        <v>21</v>
      </c>
      <c r="E256" s="28" t="s">
        <v>258</v>
      </c>
      <c r="F256" s="16" t="s">
        <v>173</v>
      </c>
    </row>
    <row r="257" ht="23" customHeight="1" spans="1:6">
      <c r="A257" s="6">
        <v>254</v>
      </c>
      <c r="B257" s="31" t="s">
        <v>279</v>
      </c>
      <c r="C257" s="31" t="s">
        <v>9</v>
      </c>
      <c r="D257" s="31" t="s">
        <v>15</v>
      </c>
      <c r="E257" s="28" t="s">
        <v>258</v>
      </c>
      <c r="F257" s="16" t="s">
        <v>173</v>
      </c>
    </row>
    <row r="258" ht="23" customHeight="1" spans="1:6">
      <c r="A258" s="6">
        <v>255</v>
      </c>
      <c r="B258" s="31" t="s">
        <v>280</v>
      </c>
      <c r="C258" s="31" t="s">
        <v>9</v>
      </c>
      <c r="D258" s="31" t="s">
        <v>17</v>
      </c>
      <c r="E258" s="28" t="s">
        <v>258</v>
      </c>
      <c r="F258" s="16" t="s">
        <v>173</v>
      </c>
    </row>
    <row r="259" ht="23" customHeight="1" spans="1:6">
      <c r="A259" s="6">
        <v>256</v>
      </c>
      <c r="B259" s="31" t="s">
        <v>281</v>
      </c>
      <c r="C259" s="31" t="s">
        <v>9</v>
      </c>
      <c r="D259" s="31" t="s">
        <v>41</v>
      </c>
      <c r="E259" s="28" t="s">
        <v>258</v>
      </c>
      <c r="F259" s="16" t="s">
        <v>173</v>
      </c>
    </row>
    <row r="260" ht="23" customHeight="1" spans="1:6">
      <c r="A260" s="6">
        <v>257</v>
      </c>
      <c r="B260" s="31" t="s">
        <v>282</v>
      </c>
      <c r="C260" s="31" t="s">
        <v>9</v>
      </c>
      <c r="D260" s="31" t="s">
        <v>15</v>
      </c>
      <c r="E260" s="28" t="s">
        <v>258</v>
      </c>
      <c r="F260" s="16" t="s">
        <v>173</v>
      </c>
    </row>
    <row r="261" ht="23" customHeight="1" spans="1:6">
      <c r="A261" s="6">
        <v>258</v>
      </c>
      <c r="B261" s="22" t="s">
        <v>283</v>
      </c>
      <c r="C261" s="31" t="s">
        <v>65</v>
      </c>
      <c r="D261" s="31" t="s">
        <v>15</v>
      </c>
      <c r="E261" s="28" t="s">
        <v>258</v>
      </c>
      <c r="F261" s="16" t="s">
        <v>173</v>
      </c>
    </row>
    <row r="262" ht="23" customHeight="1" spans="1:6">
      <c r="A262" s="6">
        <v>259</v>
      </c>
      <c r="B262" s="22" t="s">
        <v>284</v>
      </c>
      <c r="C262" s="31" t="s">
        <v>9</v>
      </c>
      <c r="D262" s="31" t="s">
        <v>15</v>
      </c>
      <c r="E262" s="28" t="s">
        <v>258</v>
      </c>
      <c r="F262" s="16" t="s">
        <v>173</v>
      </c>
    </row>
    <row r="263" ht="23" customHeight="1" spans="1:6">
      <c r="A263" s="6">
        <v>260</v>
      </c>
      <c r="B263" s="22" t="s">
        <v>285</v>
      </c>
      <c r="C263" s="31" t="s">
        <v>9</v>
      </c>
      <c r="D263" s="31" t="s">
        <v>15</v>
      </c>
      <c r="E263" s="28" t="s">
        <v>258</v>
      </c>
      <c r="F263" s="16" t="s">
        <v>173</v>
      </c>
    </row>
    <row r="264" ht="23" customHeight="1" spans="1:6">
      <c r="A264" s="6">
        <v>261</v>
      </c>
      <c r="B264" s="7" t="s">
        <v>286</v>
      </c>
      <c r="C264" s="15" t="s">
        <v>9</v>
      </c>
      <c r="D264" s="15" t="s">
        <v>15</v>
      </c>
      <c r="E264" s="28" t="s">
        <v>258</v>
      </c>
      <c r="F264" s="16" t="s">
        <v>173</v>
      </c>
    </row>
    <row r="265" ht="23" customHeight="1" spans="1:6">
      <c r="A265" s="6">
        <v>262</v>
      </c>
      <c r="B265" s="8" t="s">
        <v>287</v>
      </c>
      <c r="C265" s="15" t="s">
        <v>65</v>
      </c>
      <c r="D265" s="15" t="s">
        <v>15</v>
      </c>
      <c r="E265" s="28" t="s">
        <v>258</v>
      </c>
      <c r="F265" s="16" t="s">
        <v>173</v>
      </c>
    </row>
    <row r="266" ht="23" customHeight="1" spans="1:6">
      <c r="A266" s="6">
        <v>263</v>
      </c>
      <c r="B266" s="15" t="s">
        <v>288</v>
      </c>
      <c r="C266" s="15" t="s">
        <v>65</v>
      </c>
      <c r="D266" s="15" t="s">
        <v>15</v>
      </c>
      <c r="E266" s="28" t="s">
        <v>258</v>
      </c>
      <c r="F266" s="16" t="s">
        <v>173</v>
      </c>
    </row>
    <row r="267" ht="23" customHeight="1" spans="1:6">
      <c r="A267" s="6">
        <v>264</v>
      </c>
      <c r="B267" s="15" t="s">
        <v>289</v>
      </c>
      <c r="C267" s="15" t="s">
        <v>9</v>
      </c>
      <c r="D267" s="15" t="s">
        <v>21</v>
      </c>
      <c r="E267" s="28" t="s">
        <v>258</v>
      </c>
      <c r="F267" s="16" t="s">
        <v>173</v>
      </c>
    </row>
    <row r="268" ht="23" customHeight="1" spans="1:6">
      <c r="A268" s="6">
        <v>265</v>
      </c>
      <c r="B268" s="15" t="s">
        <v>290</v>
      </c>
      <c r="C268" s="15" t="s">
        <v>9</v>
      </c>
      <c r="D268" s="15" t="s">
        <v>21</v>
      </c>
      <c r="E268" s="28" t="s">
        <v>258</v>
      </c>
      <c r="F268" s="16" t="s">
        <v>173</v>
      </c>
    </row>
    <row r="269" ht="23" customHeight="1" spans="1:6">
      <c r="A269" s="6">
        <v>266</v>
      </c>
      <c r="B269" s="22" t="s">
        <v>291</v>
      </c>
      <c r="C269" s="15" t="s">
        <v>9</v>
      </c>
      <c r="D269" s="15" t="s">
        <v>15</v>
      </c>
      <c r="E269" s="28" t="s">
        <v>258</v>
      </c>
      <c r="F269" s="16" t="s">
        <v>173</v>
      </c>
    </row>
    <row r="270" ht="23" customHeight="1" spans="1:6">
      <c r="A270" s="6">
        <v>267</v>
      </c>
      <c r="B270" s="22" t="s">
        <v>292</v>
      </c>
      <c r="C270" s="22" t="s">
        <v>9</v>
      </c>
      <c r="D270" s="22" t="s">
        <v>293</v>
      </c>
      <c r="E270" s="28" t="s">
        <v>258</v>
      </c>
      <c r="F270" s="22" t="s">
        <v>173</v>
      </c>
    </row>
    <row r="271" ht="23" customHeight="1" spans="1:6">
      <c r="A271" s="6">
        <v>268</v>
      </c>
      <c r="B271" s="32" t="s">
        <v>294</v>
      </c>
      <c r="C271" s="33" t="s">
        <v>65</v>
      </c>
      <c r="D271" s="32" t="s">
        <v>293</v>
      </c>
      <c r="E271" s="27" t="s">
        <v>111</v>
      </c>
      <c r="F271" s="16" t="s">
        <v>295</v>
      </c>
    </row>
    <row r="272" ht="23" customHeight="1" spans="1:6">
      <c r="A272" s="6">
        <v>269</v>
      </c>
      <c r="B272" s="32" t="s">
        <v>296</v>
      </c>
      <c r="C272" s="33" t="s">
        <v>65</v>
      </c>
      <c r="D272" s="32" t="s">
        <v>293</v>
      </c>
      <c r="E272" s="27" t="s">
        <v>111</v>
      </c>
      <c r="F272" s="16" t="s">
        <v>295</v>
      </c>
    </row>
    <row r="273" ht="23" customHeight="1" spans="1:6">
      <c r="A273" s="6">
        <v>270</v>
      </c>
      <c r="B273" s="32" t="s">
        <v>297</v>
      </c>
      <c r="C273" s="33" t="s">
        <v>65</v>
      </c>
      <c r="D273" s="32" t="s">
        <v>10</v>
      </c>
      <c r="E273" s="27" t="s">
        <v>111</v>
      </c>
      <c r="F273" s="16" t="s">
        <v>295</v>
      </c>
    </row>
    <row r="274" ht="23" customHeight="1" spans="1:6">
      <c r="A274" s="6">
        <v>271</v>
      </c>
      <c r="B274" s="32" t="s">
        <v>298</v>
      </c>
      <c r="C274" s="33" t="s">
        <v>9</v>
      </c>
      <c r="D274" s="32" t="s">
        <v>293</v>
      </c>
      <c r="E274" s="27" t="s">
        <v>111</v>
      </c>
      <c r="F274" s="16" t="s">
        <v>295</v>
      </c>
    </row>
    <row r="275" ht="23" customHeight="1" spans="1:6">
      <c r="A275" s="6">
        <v>272</v>
      </c>
      <c r="B275" s="32" t="s">
        <v>299</v>
      </c>
      <c r="C275" s="33" t="s">
        <v>9</v>
      </c>
      <c r="D275" s="32" t="s">
        <v>293</v>
      </c>
      <c r="E275" s="27" t="s">
        <v>111</v>
      </c>
      <c r="F275" s="16" t="s">
        <v>295</v>
      </c>
    </row>
    <row r="276" ht="23" customHeight="1" spans="1:6">
      <c r="A276" s="6">
        <v>273</v>
      </c>
      <c r="B276" s="32" t="s">
        <v>300</v>
      </c>
      <c r="C276" s="33" t="s">
        <v>9</v>
      </c>
      <c r="D276" s="32" t="s">
        <v>293</v>
      </c>
      <c r="E276" s="27" t="s">
        <v>111</v>
      </c>
      <c r="F276" s="16" t="s">
        <v>295</v>
      </c>
    </row>
    <row r="277" ht="23" customHeight="1" spans="1:6">
      <c r="A277" s="6">
        <v>274</v>
      </c>
      <c r="B277" s="32" t="s">
        <v>301</v>
      </c>
      <c r="C277" s="33" t="s">
        <v>9</v>
      </c>
      <c r="D277" s="32" t="s">
        <v>10</v>
      </c>
      <c r="E277" s="27" t="s">
        <v>111</v>
      </c>
      <c r="F277" s="16" t="s">
        <v>295</v>
      </c>
    </row>
    <row r="278" ht="23" customHeight="1" spans="1:6">
      <c r="A278" s="6">
        <v>275</v>
      </c>
      <c r="B278" s="32" t="s">
        <v>302</v>
      </c>
      <c r="C278" s="33" t="s">
        <v>9</v>
      </c>
      <c r="D278" s="32" t="s">
        <v>293</v>
      </c>
      <c r="E278" s="27" t="s">
        <v>111</v>
      </c>
      <c r="F278" s="16" t="s">
        <v>295</v>
      </c>
    </row>
    <row r="279" ht="23" customHeight="1" spans="1:6">
      <c r="A279" s="6">
        <v>276</v>
      </c>
      <c r="B279" s="32" t="s">
        <v>303</v>
      </c>
      <c r="C279" s="33" t="s">
        <v>9</v>
      </c>
      <c r="D279" s="32" t="s">
        <v>21</v>
      </c>
      <c r="E279" s="27" t="s">
        <v>111</v>
      </c>
      <c r="F279" s="16" t="s">
        <v>295</v>
      </c>
    </row>
    <row r="280" ht="23" customHeight="1" spans="1:6">
      <c r="A280" s="6">
        <v>277</v>
      </c>
      <c r="B280" s="32" t="s">
        <v>304</v>
      </c>
      <c r="C280" s="33" t="s">
        <v>9</v>
      </c>
      <c r="D280" s="32" t="s">
        <v>293</v>
      </c>
      <c r="E280" s="27" t="s">
        <v>111</v>
      </c>
      <c r="F280" s="16" t="s">
        <v>295</v>
      </c>
    </row>
    <row r="281" ht="23" customHeight="1" spans="1:6">
      <c r="A281" s="6">
        <v>278</v>
      </c>
      <c r="B281" s="32" t="s">
        <v>305</v>
      </c>
      <c r="C281" s="33" t="s">
        <v>9</v>
      </c>
      <c r="D281" s="32" t="s">
        <v>21</v>
      </c>
      <c r="E281" s="27" t="s">
        <v>111</v>
      </c>
      <c r="F281" s="16" t="s">
        <v>295</v>
      </c>
    </row>
    <row r="282" ht="23" customHeight="1" spans="1:6">
      <c r="A282" s="6">
        <v>279</v>
      </c>
      <c r="B282" s="32" t="s">
        <v>306</v>
      </c>
      <c r="C282" s="33" t="s">
        <v>65</v>
      </c>
      <c r="D282" s="32" t="s">
        <v>293</v>
      </c>
      <c r="E282" s="27" t="s">
        <v>111</v>
      </c>
      <c r="F282" s="16" t="s">
        <v>295</v>
      </c>
    </row>
    <row r="283" ht="23" customHeight="1" spans="1:6">
      <c r="A283" s="6">
        <v>280</v>
      </c>
      <c r="B283" s="32" t="s">
        <v>307</v>
      </c>
      <c r="C283" s="33" t="s">
        <v>65</v>
      </c>
      <c r="D283" s="32" t="s">
        <v>293</v>
      </c>
      <c r="E283" s="27" t="s">
        <v>111</v>
      </c>
      <c r="F283" s="16" t="s">
        <v>295</v>
      </c>
    </row>
    <row r="284" ht="23" customHeight="1" spans="1:6">
      <c r="A284" s="6">
        <v>281</v>
      </c>
      <c r="B284" s="32" t="s">
        <v>308</v>
      </c>
      <c r="C284" s="33" t="s">
        <v>65</v>
      </c>
      <c r="D284" s="32" t="s">
        <v>293</v>
      </c>
      <c r="E284" s="27" t="s">
        <v>111</v>
      </c>
      <c r="F284" s="16" t="s">
        <v>295</v>
      </c>
    </row>
    <row r="285" ht="23" customHeight="1" spans="1:6">
      <c r="A285" s="6">
        <v>282</v>
      </c>
      <c r="B285" s="32" t="s">
        <v>309</v>
      </c>
      <c r="C285" s="33" t="s">
        <v>9</v>
      </c>
      <c r="D285" s="32" t="s">
        <v>293</v>
      </c>
      <c r="E285" s="27" t="s">
        <v>111</v>
      </c>
      <c r="F285" s="16" t="s">
        <v>295</v>
      </c>
    </row>
    <row r="286" ht="23" customHeight="1" spans="1:6">
      <c r="A286" s="6">
        <v>283</v>
      </c>
      <c r="B286" s="32" t="s">
        <v>310</v>
      </c>
      <c r="C286" s="33" t="s">
        <v>65</v>
      </c>
      <c r="D286" s="32" t="s">
        <v>293</v>
      </c>
      <c r="E286" s="27" t="s">
        <v>111</v>
      </c>
      <c r="F286" s="16" t="s">
        <v>295</v>
      </c>
    </row>
    <row r="287" ht="23" customHeight="1" spans="1:6">
      <c r="A287" s="6">
        <v>284</v>
      </c>
      <c r="B287" s="32" t="s">
        <v>311</v>
      </c>
      <c r="C287" s="33" t="s">
        <v>9</v>
      </c>
      <c r="D287" s="32" t="s">
        <v>312</v>
      </c>
      <c r="E287" s="27" t="s">
        <v>111</v>
      </c>
      <c r="F287" s="16" t="s">
        <v>295</v>
      </c>
    </row>
    <row r="288" ht="23" customHeight="1" spans="1:6">
      <c r="A288" s="6">
        <v>285</v>
      </c>
      <c r="B288" s="32" t="s">
        <v>313</v>
      </c>
      <c r="C288" s="33" t="s">
        <v>9</v>
      </c>
      <c r="D288" s="32" t="s">
        <v>293</v>
      </c>
      <c r="E288" s="27" t="s">
        <v>111</v>
      </c>
      <c r="F288" s="16" t="s">
        <v>295</v>
      </c>
    </row>
    <row r="289" ht="23" customHeight="1" spans="1:6">
      <c r="A289" s="6">
        <v>286</v>
      </c>
      <c r="B289" s="32" t="s">
        <v>314</v>
      </c>
      <c r="C289" s="33" t="s">
        <v>9</v>
      </c>
      <c r="D289" s="32" t="s">
        <v>293</v>
      </c>
      <c r="E289" s="27" t="s">
        <v>111</v>
      </c>
      <c r="F289" s="16" t="s">
        <v>295</v>
      </c>
    </row>
    <row r="290" ht="23" customHeight="1" spans="1:6">
      <c r="A290" s="6">
        <v>287</v>
      </c>
      <c r="B290" s="32" t="s">
        <v>315</v>
      </c>
      <c r="C290" s="33" t="s">
        <v>9</v>
      </c>
      <c r="D290" s="32" t="s">
        <v>293</v>
      </c>
      <c r="E290" s="27" t="s">
        <v>111</v>
      </c>
      <c r="F290" s="16" t="s">
        <v>295</v>
      </c>
    </row>
    <row r="291" ht="23" customHeight="1" spans="1:6">
      <c r="A291" s="6">
        <v>288</v>
      </c>
      <c r="B291" s="32" t="s">
        <v>316</v>
      </c>
      <c r="C291" s="33" t="s">
        <v>9</v>
      </c>
      <c r="D291" s="32" t="s">
        <v>293</v>
      </c>
      <c r="E291" s="27" t="s">
        <v>111</v>
      </c>
      <c r="F291" s="16" t="s">
        <v>295</v>
      </c>
    </row>
    <row r="292" ht="23" customHeight="1" spans="1:6">
      <c r="A292" s="6">
        <v>289</v>
      </c>
      <c r="B292" s="32" t="s">
        <v>317</v>
      </c>
      <c r="C292" s="33" t="s">
        <v>65</v>
      </c>
      <c r="D292" s="32" t="s">
        <v>293</v>
      </c>
      <c r="E292" s="27" t="s">
        <v>111</v>
      </c>
      <c r="F292" s="16" t="s">
        <v>295</v>
      </c>
    </row>
    <row r="293" ht="23" customHeight="1" spans="1:6">
      <c r="A293" s="6">
        <v>290</v>
      </c>
      <c r="B293" s="32" t="s">
        <v>318</v>
      </c>
      <c r="C293" s="33" t="s">
        <v>9</v>
      </c>
      <c r="D293" s="32" t="s">
        <v>293</v>
      </c>
      <c r="E293" s="27" t="s">
        <v>111</v>
      </c>
      <c r="F293" s="16" t="s">
        <v>295</v>
      </c>
    </row>
    <row r="294" ht="23" customHeight="1" spans="1:6">
      <c r="A294" s="6">
        <v>291</v>
      </c>
      <c r="B294" s="32" t="s">
        <v>319</v>
      </c>
      <c r="C294" s="33" t="s">
        <v>65</v>
      </c>
      <c r="D294" s="32" t="s">
        <v>10</v>
      </c>
      <c r="E294" s="27" t="s">
        <v>111</v>
      </c>
      <c r="F294" s="16" t="s">
        <v>295</v>
      </c>
    </row>
    <row r="295" ht="23" customHeight="1" spans="1:6">
      <c r="A295" s="6">
        <v>292</v>
      </c>
      <c r="B295" s="32" t="s">
        <v>320</v>
      </c>
      <c r="C295" s="33" t="s">
        <v>65</v>
      </c>
      <c r="D295" s="32" t="s">
        <v>293</v>
      </c>
      <c r="E295" s="27" t="s">
        <v>111</v>
      </c>
      <c r="F295" s="16" t="s">
        <v>295</v>
      </c>
    </row>
    <row r="296" ht="23" customHeight="1" spans="1:6">
      <c r="A296" s="6">
        <v>293</v>
      </c>
      <c r="B296" s="32" t="s">
        <v>321</v>
      </c>
      <c r="C296" s="33" t="s">
        <v>65</v>
      </c>
      <c r="D296" s="32" t="s">
        <v>293</v>
      </c>
      <c r="E296" s="27" t="s">
        <v>111</v>
      </c>
      <c r="F296" s="16" t="s">
        <v>295</v>
      </c>
    </row>
    <row r="297" ht="23" customHeight="1" spans="1:6">
      <c r="A297" s="6">
        <v>294</v>
      </c>
      <c r="B297" s="32" t="s">
        <v>322</v>
      </c>
      <c r="C297" s="33" t="s">
        <v>65</v>
      </c>
      <c r="D297" s="32" t="s">
        <v>323</v>
      </c>
      <c r="E297" s="27" t="s">
        <v>111</v>
      </c>
      <c r="F297" s="16" t="s">
        <v>295</v>
      </c>
    </row>
    <row r="298" ht="23" customHeight="1" spans="1:6">
      <c r="A298" s="6">
        <v>295</v>
      </c>
      <c r="B298" s="32" t="s">
        <v>324</v>
      </c>
      <c r="C298" s="33" t="s">
        <v>65</v>
      </c>
      <c r="D298" s="32" t="s">
        <v>293</v>
      </c>
      <c r="E298" s="27" t="s">
        <v>111</v>
      </c>
      <c r="F298" s="16" t="s">
        <v>295</v>
      </c>
    </row>
    <row r="299" ht="23" customHeight="1" spans="1:6">
      <c r="A299" s="6">
        <v>296</v>
      </c>
      <c r="B299" s="32" t="s">
        <v>325</v>
      </c>
      <c r="C299" s="33" t="s">
        <v>65</v>
      </c>
      <c r="D299" s="32" t="s">
        <v>293</v>
      </c>
      <c r="E299" s="27" t="s">
        <v>111</v>
      </c>
      <c r="F299" s="16" t="s">
        <v>295</v>
      </c>
    </row>
    <row r="300" ht="23" customHeight="1" spans="1:6">
      <c r="A300" s="6">
        <v>297</v>
      </c>
      <c r="B300" s="32" t="s">
        <v>326</v>
      </c>
      <c r="C300" s="33" t="s">
        <v>65</v>
      </c>
      <c r="D300" s="32" t="s">
        <v>293</v>
      </c>
      <c r="E300" s="27" t="s">
        <v>111</v>
      </c>
      <c r="F300" s="16" t="s">
        <v>295</v>
      </c>
    </row>
    <row r="301" ht="23" customHeight="1" spans="1:6">
      <c r="A301" s="6">
        <v>298</v>
      </c>
      <c r="B301" s="32" t="s">
        <v>327</v>
      </c>
      <c r="C301" s="33" t="s">
        <v>9</v>
      </c>
      <c r="D301" s="32" t="s">
        <v>293</v>
      </c>
      <c r="E301" s="27" t="s">
        <v>111</v>
      </c>
      <c r="F301" s="16" t="s">
        <v>295</v>
      </c>
    </row>
    <row r="302" ht="23" customHeight="1" spans="1:6">
      <c r="A302" s="6">
        <v>299</v>
      </c>
      <c r="B302" s="32" t="s">
        <v>328</v>
      </c>
      <c r="C302" s="33" t="s">
        <v>65</v>
      </c>
      <c r="D302" s="32" t="s">
        <v>293</v>
      </c>
      <c r="E302" s="27" t="s">
        <v>111</v>
      </c>
      <c r="F302" s="16" t="s">
        <v>295</v>
      </c>
    </row>
    <row r="303" ht="23" customHeight="1" spans="1:6">
      <c r="A303" s="6">
        <v>300</v>
      </c>
      <c r="B303" s="32" t="s">
        <v>329</v>
      </c>
      <c r="C303" s="33" t="s">
        <v>9</v>
      </c>
      <c r="D303" s="32" t="s">
        <v>323</v>
      </c>
      <c r="E303" s="27" t="s">
        <v>111</v>
      </c>
      <c r="F303" s="16" t="s">
        <v>295</v>
      </c>
    </row>
    <row r="304" ht="23" customHeight="1" spans="1:6">
      <c r="A304" s="6">
        <v>301</v>
      </c>
      <c r="B304" s="32" t="s">
        <v>330</v>
      </c>
      <c r="C304" s="33" t="s">
        <v>9</v>
      </c>
      <c r="D304" s="32" t="s">
        <v>293</v>
      </c>
      <c r="E304" s="27" t="s">
        <v>111</v>
      </c>
      <c r="F304" s="16" t="s">
        <v>295</v>
      </c>
    </row>
    <row r="305" ht="23" customHeight="1" spans="1:6">
      <c r="A305" s="6">
        <v>302</v>
      </c>
      <c r="B305" s="32" t="s">
        <v>331</v>
      </c>
      <c r="C305" s="33" t="s">
        <v>65</v>
      </c>
      <c r="D305" s="32" t="s">
        <v>21</v>
      </c>
      <c r="E305" s="27" t="s">
        <v>111</v>
      </c>
      <c r="F305" s="16" t="s">
        <v>295</v>
      </c>
    </row>
    <row r="306" ht="23" customHeight="1" spans="1:6">
      <c r="A306" s="6">
        <v>303</v>
      </c>
      <c r="B306" s="32" t="s">
        <v>332</v>
      </c>
      <c r="C306" s="33" t="s">
        <v>9</v>
      </c>
      <c r="D306" s="32" t="s">
        <v>293</v>
      </c>
      <c r="E306" s="27" t="s">
        <v>111</v>
      </c>
      <c r="F306" s="16" t="s">
        <v>295</v>
      </c>
    </row>
    <row r="307" ht="23" customHeight="1" spans="1:6">
      <c r="A307" s="6">
        <v>304</v>
      </c>
      <c r="B307" s="32" t="s">
        <v>333</v>
      </c>
      <c r="C307" s="33" t="s">
        <v>9</v>
      </c>
      <c r="D307" s="32" t="s">
        <v>293</v>
      </c>
      <c r="E307" s="27" t="s">
        <v>111</v>
      </c>
      <c r="F307" s="16" t="s">
        <v>295</v>
      </c>
    </row>
    <row r="308" ht="23" customHeight="1" spans="1:6">
      <c r="A308" s="6">
        <v>305</v>
      </c>
      <c r="B308" s="34" t="s">
        <v>334</v>
      </c>
      <c r="C308" s="34" t="s">
        <v>9</v>
      </c>
      <c r="D308" s="34" t="s">
        <v>293</v>
      </c>
      <c r="E308" s="27" t="s">
        <v>111</v>
      </c>
      <c r="F308" s="5" t="s">
        <v>335</v>
      </c>
    </row>
    <row r="309" ht="23" customHeight="1" spans="1:6">
      <c r="A309" s="6">
        <v>306</v>
      </c>
      <c r="B309" s="34" t="s">
        <v>336</v>
      </c>
      <c r="C309" s="34" t="s">
        <v>9</v>
      </c>
      <c r="D309" s="34" t="s">
        <v>293</v>
      </c>
      <c r="E309" s="27" t="s">
        <v>111</v>
      </c>
      <c r="F309" s="5" t="s">
        <v>335</v>
      </c>
    </row>
    <row r="310" ht="23" customHeight="1" spans="1:6">
      <c r="A310" s="6">
        <v>307</v>
      </c>
      <c r="B310" s="34" t="s">
        <v>337</v>
      </c>
      <c r="C310" s="34" t="s">
        <v>65</v>
      </c>
      <c r="D310" s="34" t="s">
        <v>293</v>
      </c>
      <c r="E310" s="27" t="s">
        <v>111</v>
      </c>
      <c r="F310" s="5" t="s">
        <v>335</v>
      </c>
    </row>
    <row r="311" ht="23" customHeight="1" spans="1:6">
      <c r="A311" s="6">
        <v>308</v>
      </c>
      <c r="B311" s="34" t="s">
        <v>338</v>
      </c>
      <c r="C311" s="34" t="s">
        <v>65</v>
      </c>
      <c r="D311" s="34" t="s">
        <v>293</v>
      </c>
      <c r="E311" s="27" t="s">
        <v>111</v>
      </c>
      <c r="F311" s="5" t="s">
        <v>335</v>
      </c>
    </row>
    <row r="312" ht="23" customHeight="1" spans="1:6">
      <c r="A312" s="6">
        <v>309</v>
      </c>
      <c r="B312" s="34" t="s">
        <v>339</v>
      </c>
      <c r="C312" s="34" t="s">
        <v>9</v>
      </c>
      <c r="D312" s="34" t="s">
        <v>293</v>
      </c>
      <c r="E312" s="27" t="s">
        <v>111</v>
      </c>
      <c r="F312" s="5" t="s">
        <v>335</v>
      </c>
    </row>
    <row r="313" ht="23" customHeight="1" spans="1:6">
      <c r="A313" s="6">
        <v>310</v>
      </c>
      <c r="B313" s="34" t="s">
        <v>340</v>
      </c>
      <c r="C313" s="34" t="s">
        <v>9</v>
      </c>
      <c r="D313" s="34" t="s">
        <v>293</v>
      </c>
      <c r="E313" s="27" t="s">
        <v>111</v>
      </c>
      <c r="F313" s="5" t="s">
        <v>335</v>
      </c>
    </row>
    <row r="314" ht="23" customHeight="1" spans="1:6">
      <c r="A314" s="6">
        <v>311</v>
      </c>
      <c r="B314" s="34" t="s">
        <v>341</v>
      </c>
      <c r="C314" s="34" t="s">
        <v>9</v>
      </c>
      <c r="D314" s="34" t="s">
        <v>293</v>
      </c>
      <c r="E314" s="27" t="s">
        <v>111</v>
      </c>
      <c r="F314" s="5" t="s">
        <v>335</v>
      </c>
    </row>
    <row r="315" ht="23" customHeight="1" spans="1:6">
      <c r="A315" s="6">
        <v>312</v>
      </c>
      <c r="B315" s="34" t="s">
        <v>342</v>
      </c>
      <c r="C315" s="34" t="s">
        <v>65</v>
      </c>
      <c r="D315" s="34" t="s">
        <v>343</v>
      </c>
      <c r="E315" s="27" t="s">
        <v>111</v>
      </c>
      <c r="F315" s="5" t="s">
        <v>335</v>
      </c>
    </row>
    <row r="316" ht="23" customHeight="1" spans="1:6">
      <c r="A316" s="6">
        <v>313</v>
      </c>
      <c r="B316" s="34" t="s">
        <v>344</v>
      </c>
      <c r="C316" s="34" t="s">
        <v>9</v>
      </c>
      <c r="D316" s="34" t="s">
        <v>293</v>
      </c>
      <c r="E316" s="27" t="s">
        <v>111</v>
      </c>
      <c r="F316" s="5" t="s">
        <v>335</v>
      </c>
    </row>
    <row r="317" ht="23" customHeight="1" spans="1:6">
      <c r="A317" s="6">
        <v>314</v>
      </c>
      <c r="B317" s="34" t="s">
        <v>345</v>
      </c>
      <c r="C317" s="34" t="s">
        <v>9</v>
      </c>
      <c r="D317" s="34" t="s">
        <v>293</v>
      </c>
      <c r="E317" s="27" t="s">
        <v>111</v>
      </c>
      <c r="F317" s="5" t="s">
        <v>335</v>
      </c>
    </row>
    <row r="318" ht="23" customHeight="1" spans="1:6">
      <c r="A318" s="6">
        <v>315</v>
      </c>
      <c r="B318" s="34" t="s">
        <v>346</v>
      </c>
      <c r="C318" s="34" t="s">
        <v>65</v>
      </c>
      <c r="D318" s="34" t="s">
        <v>293</v>
      </c>
      <c r="E318" s="27" t="s">
        <v>111</v>
      </c>
      <c r="F318" s="5" t="s">
        <v>335</v>
      </c>
    </row>
    <row r="319" ht="23" customHeight="1" spans="1:6">
      <c r="A319" s="6">
        <v>316</v>
      </c>
      <c r="B319" s="34" t="s">
        <v>347</v>
      </c>
      <c r="C319" s="34" t="s">
        <v>9</v>
      </c>
      <c r="D319" s="34" t="s">
        <v>293</v>
      </c>
      <c r="E319" s="27" t="s">
        <v>111</v>
      </c>
      <c r="F319" s="5" t="s">
        <v>335</v>
      </c>
    </row>
    <row r="320" ht="23" customHeight="1" spans="1:6">
      <c r="A320" s="6">
        <v>317</v>
      </c>
      <c r="B320" s="34" t="s">
        <v>348</v>
      </c>
      <c r="C320" s="34" t="s">
        <v>9</v>
      </c>
      <c r="D320" s="34" t="s">
        <v>293</v>
      </c>
      <c r="E320" s="27" t="s">
        <v>111</v>
      </c>
      <c r="F320" s="5" t="s">
        <v>335</v>
      </c>
    </row>
    <row r="321" ht="23" customHeight="1" spans="1:6">
      <c r="A321" s="6">
        <v>318</v>
      </c>
      <c r="B321" s="34" t="s">
        <v>349</v>
      </c>
      <c r="C321" s="34" t="s">
        <v>65</v>
      </c>
      <c r="D321" s="34" t="s">
        <v>21</v>
      </c>
      <c r="E321" s="27" t="s">
        <v>111</v>
      </c>
      <c r="F321" s="5" t="s">
        <v>335</v>
      </c>
    </row>
    <row r="322" ht="23" customHeight="1" spans="1:6">
      <c r="A322" s="6">
        <v>319</v>
      </c>
      <c r="B322" s="34" t="s">
        <v>350</v>
      </c>
      <c r="C322" s="34" t="s">
        <v>9</v>
      </c>
      <c r="D322" s="34" t="s">
        <v>21</v>
      </c>
      <c r="E322" s="27" t="s">
        <v>111</v>
      </c>
      <c r="F322" s="5" t="s">
        <v>335</v>
      </c>
    </row>
    <row r="323" ht="23" customHeight="1" spans="1:6">
      <c r="A323" s="6">
        <v>320</v>
      </c>
      <c r="B323" s="34" t="s">
        <v>351</v>
      </c>
      <c r="C323" s="34" t="s">
        <v>9</v>
      </c>
      <c r="D323" s="34" t="s">
        <v>293</v>
      </c>
      <c r="E323" s="27" t="s">
        <v>111</v>
      </c>
      <c r="F323" s="5" t="s">
        <v>335</v>
      </c>
    </row>
    <row r="324" ht="23" customHeight="1" spans="1:6">
      <c r="A324" s="6">
        <v>321</v>
      </c>
      <c r="B324" s="34" t="s">
        <v>352</v>
      </c>
      <c r="C324" s="34" t="s">
        <v>9</v>
      </c>
      <c r="D324" s="34" t="s">
        <v>293</v>
      </c>
      <c r="E324" s="27" t="s">
        <v>111</v>
      </c>
      <c r="F324" s="5" t="s">
        <v>335</v>
      </c>
    </row>
    <row r="325" ht="23" customHeight="1" spans="1:6">
      <c r="A325" s="6">
        <v>322</v>
      </c>
      <c r="B325" s="34" t="s">
        <v>353</v>
      </c>
      <c r="C325" s="34" t="s">
        <v>65</v>
      </c>
      <c r="D325" s="34" t="s">
        <v>17</v>
      </c>
      <c r="E325" s="27" t="s">
        <v>111</v>
      </c>
      <c r="F325" s="5" t="s">
        <v>335</v>
      </c>
    </row>
    <row r="326" ht="23" customHeight="1" spans="1:6">
      <c r="A326" s="6">
        <v>323</v>
      </c>
      <c r="B326" s="34" t="s">
        <v>354</v>
      </c>
      <c r="C326" s="34" t="s">
        <v>65</v>
      </c>
      <c r="D326" s="34" t="s">
        <v>293</v>
      </c>
      <c r="E326" s="27" t="s">
        <v>111</v>
      </c>
      <c r="F326" s="5" t="s">
        <v>335</v>
      </c>
    </row>
    <row r="327" ht="23" customHeight="1" spans="1:6">
      <c r="A327" s="6">
        <v>324</v>
      </c>
      <c r="B327" s="34" t="s">
        <v>355</v>
      </c>
      <c r="C327" s="34" t="s">
        <v>9</v>
      </c>
      <c r="D327" s="34" t="s">
        <v>293</v>
      </c>
      <c r="E327" s="27" t="s">
        <v>111</v>
      </c>
      <c r="F327" s="5" t="s">
        <v>335</v>
      </c>
    </row>
    <row r="328" ht="23" customHeight="1" spans="1:6">
      <c r="A328" s="6">
        <v>325</v>
      </c>
      <c r="B328" s="34" t="s">
        <v>356</v>
      </c>
      <c r="C328" s="34" t="s">
        <v>9</v>
      </c>
      <c r="D328" s="34" t="s">
        <v>293</v>
      </c>
      <c r="E328" s="27" t="s">
        <v>111</v>
      </c>
      <c r="F328" s="5" t="s">
        <v>335</v>
      </c>
    </row>
    <row r="329" ht="23" customHeight="1" spans="1:6">
      <c r="A329" s="6">
        <v>326</v>
      </c>
      <c r="B329" s="34" t="s">
        <v>357</v>
      </c>
      <c r="C329" s="34" t="s">
        <v>65</v>
      </c>
      <c r="D329" s="34" t="s">
        <v>293</v>
      </c>
      <c r="E329" s="27" t="s">
        <v>111</v>
      </c>
      <c r="F329" s="5" t="s">
        <v>335</v>
      </c>
    </row>
    <row r="330" ht="23" customHeight="1" spans="1:6">
      <c r="A330" s="6">
        <v>327</v>
      </c>
      <c r="B330" s="34" t="s">
        <v>358</v>
      </c>
      <c r="C330" s="34" t="s">
        <v>65</v>
      </c>
      <c r="D330" s="34" t="s">
        <v>10</v>
      </c>
      <c r="E330" s="27" t="s">
        <v>111</v>
      </c>
      <c r="F330" s="5" t="s">
        <v>335</v>
      </c>
    </row>
    <row r="331" ht="23" customHeight="1" spans="1:6">
      <c r="A331" s="6">
        <v>328</v>
      </c>
      <c r="B331" s="34" t="s">
        <v>359</v>
      </c>
      <c r="C331" s="34" t="s">
        <v>65</v>
      </c>
      <c r="D331" s="34" t="s">
        <v>323</v>
      </c>
      <c r="E331" s="27" t="s">
        <v>111</v>
      </c>
      <c r="F331" s="5" t="s">
        <v>335</v>
      </c>
    </row>
    <row r="332" ht="23" customHeight="1" spans="1:6">
      <c r="A332" s="6">
        <v>329</v>
      </c>
      <c r="B332" s="34" t="s">
        <v>360</v>
      </c>
      <c r="C332" s="34" t="s">
        <v>9</v>
      </c>
      <c r="D332" s="34" t="s">
        <v>293</v>
      </c>
      <c r="E332" s="27" t="s">
        <v>111</v>
      </c>
      <c r="F332" s="5" t="s">
        <v>335</v>
      </c>
    </row>
    <row r="333" ht="23" customHeight="1" spans="1:6">
      <c r="A333" s="6">
        <v>330</v>
      </c>
      <c r="B333" s="34" t="s">
        <v>361</v>
      </c>
      <c r="C333" s="34" t="s">
        <v>65</v>
      </c>
      <c r="D333" s="34" t="s">
        <v>293</v>
      </c>
      <c r="E333" s="27" t="s">
        <v>111</v>
      </c>
      <c r="F333" s="5" t="s">
        <v>335</v>
      </c>
    </row>
    <row r="334" ht="23" customHeight="1" spans="1:6">
      <c r="A334" s="6">
        <v>331</v>
      </c>
      <c r="B334" s="34" t="s">
        <v>362</v>
      </c>
      <c r="C334" s="34" t="s">
        <v>65</v>
      </c>
      <c r="D334" s="34" t="s">
        <v>10</v>
      </c>
      <c r="E334" s="27" t="s">
        <v>111</v>
      </c>
      <c r="F334" s="5" t="s">
        <v>335</v>
      </c>
    </row>
    <row r="335" ht="23" customHeight="1" spans="1:6">
      <c r="A335" s="6">
        <v>332</v>
      </c>
      <c r="B335" s="34" t="s">
        <v>363</v>
      </c>
      <c r="C335" s="34" t="s">
        <v>9</v>
      </c>
      <c r="D335" s="34" t="s">
        <v>21</v>
      </c>
      <c r="E335" s="27" t="s">
        <v>111</v>
      </c>
      <c r="F335" s="5" t="s">
        <v>335</v>
      </c>
    </row>
    <row r="336" ht="23" customHeight="1" spans="1:6">
      <c r="A336" s="6">
        <v>333</v>
      </c>
      <c r="B336" s="34" t="s">
        <v>364</v>
      </c>
      <c r="C336" s="34" t="s">
        <v>65</v>
      </c>
      <c r="D336" s="34" t="s">
        <v>10</v>
      </c>
      <c r="E336" s="27" t="s">
        <v>111</v>
      </c>
      <c r="F336" s="5" t="s">
        <v>335</v>
      </c>
    </row>
    <row r="337" ht="23" customHeight="1" spans="1:6">
      <c r="A337" s="6">
        <v>334</v>
      </c>
      <c r="B337" s="34" t="s">
        <v>365</v>
      </c>
      <c r="C337" s="34" t="s">
        <v>65</v>
      </c>
      <c r="D337" s="34" t="s">
        <v>10</v>
      </c>
      <c r="E337" s="27" t="s">
        <v>111</v>
      </c>
      <c r="F337" s="5" t="s">
        <v>335</v>
      </c>
    </row>
    <row r="338" ht="23" customHeight="1" spans="1:6">
      <c r="A338" s="6">
        <v>335</v>
      </c>
      <c r="B338" s="34" t="s">
        <v>366</v>
      </c>
      <c r="C338" s="34" t="s">
        <v>9</v>
      </c>
      <c r="D338" s="34" t="s">
        <v>293</v>
      </c>
      <c r="E338" s="27" t="s">
        <v>111</v>
      </c>
      <c r="F338" s="5" t="s">
        <v>335</v>
      </c>
    </row>
    <row r="339" ht="23" customHeight="1" spans="1:6">
      <c r="A339" s="6">
        <v>336</v>
      </c>
      <c r="B339" s="34" t="s">
        <v>367</v>
      </c>
      <c r="C339" s="34" t="s">
        <v>65</v>
      </c>
      <c r="D339" s="34" t="s">
        <v>293</v>
      </c>
      <c r="E339" s="27" t="s">
        <v>111</v>
      </c>
      <c r="F339" s="5" t="s">
        <v>335</v>
      </c>
    </row>
    <row r="340" ht="23" customHeight="1" spans="1:6">
      <c r="A340" s="6">
        <v>337</v>
      </c>
      <c r="B340" s="34" t="s">
        <v>368</v>
      </c>
      <c r="C340" s="34" t="s">
        <v>65</v>
      </c>
      <c r="D340" s="34" t="s">
        <v>293</v>
      </c>
      <c r="E340" s="27" t="s">
        <v>111</v>
      </c>
      <c r="F340" s="5" t="s">
        <v>335</v>
      </c>
    </row>
    <row r="341" ht="23" customHeight="1" spans="1:6">
      <c r="A341" s="6">
        <v>338</v>
      </c>
      <c r="B341" s="34" t="s">
        <v>369</v>
      </c>
      <c r="C341" s="34" t="s">
        <v>9</v>
      </c>
      <c r="D341" s="34" t="s">
        <v>293</v>
      </c>
      <c r="E341" s="27" t="s">
        <v>111</v>
      </c>
      <c r="F341" s="5" t="s">
        <v>335</v>
      </c>
    </row>
    <row r="342" ht="23" customHeight="1" spans="1:6">
      <c r="A342" s="6">
        <v>339</v>
      </c>
      <c r="B342" s="34" t="s">
        <v>370</v>
      </c>
      <c r="C342" s="34" t="s">
        <v>9</v>
      </c>
      <c r="D342" s="34" t="s">
        <v>293</v>
      </c>
      <c r="E342" s="27" t="s">
        <v>111</v>
      </c>
      <c r="F342" s="5" t="s">
        <v>335</v>
      </c>
    </row>
    <row r="343" ht="23" customHeight="1" spans="1:6">
      <c r="A343" s="6">
        <v>340</v>
      </c>
      <c r="B343" s="34" t="s">
        <v>371</v>
      </c>
      <c r="C343" s="34" t="s">
        <v>9</v>
      </c>
      <c r="D343" s="34" t="s">
        <v>293</v>
      </c>
      <c r="E343" s="27" t="s">
        <v>111</v>
      </c>
      <c r="F343" s="5" t="s">
        <v>335</v>
      </c>
    </row>
    <row r="344" ht="23" customHeight="1" spans="1:6">
      <c r="A344" s="6">
        <v>341</v>
      </c>
      <c r="B344" s="34" t="s">
        <v>372</v>
      </c>
      <c r="C344" s="34" t="s">
        <v>9</v>
      </c>
      <c r="D344" s="34" t="s">
        <v>17</v>
      </c>
      <c r="E344" s="27" t="s">
        <v>111</v>
      </c>
      <c r="F344" s="5" t="s">
        <v>335</v>
      </c>
    </row>
    <row r="345" ht="23" customHeight="1" spans="1:6">
      <c r="A345" s="6">
        <v>342</v>
      </c>
      <c r="B345" s="34" t="s">
        <v>373</v>
      </c>
      <c r="C345" s="34" t="s">
        <v>9</v>
      </c>
      <c r="D345" s="34" t="s">
        <v>17</v>
      </c>
      <c r="E345" s="27" t="s">
        <v>111</v>
      </c>
      <c r="F345" s="5" t="s">
        <v>335</v>
      </c>
    </row>
    <row r="346" ht="23" customHeight="1" spans="1:6">
      <c r="A346" s="6">
        <v>343</v>
      </c>
      <c r="B346" s="34" t="s">
        <v>374</v>
      </c>
      <c r="C346" s="34" t="s">
        <v>9</v>
      </c>
      <c r="D346" s="34" t="s">
        <v>293</v>
      </c>
      <c r="E346" s="27" t="s">
        <v>111</v>
      </c>
      <c r="F346" s="5" t="s">
        <v>335</v>
      </c>
    </row>
    <row r="347" ht="23" customHeight="1" spans="1:6">
      <c r="A347" s="6">
        <v>344</v>
      </c>
      <c r="B347" s="34" t="s">
        <v>375</v>
      </c>
      <c r="C347" s="34" t="s">
        <v>65</v>
      </c>
      <c r="D347" s="34" t="s">
        <v>293</v>
      </c>
      <c r="E347" s="27" t="s">
        <v>111</v>
      </c>
      <c r="F347" s="5" t="s">
        <v>335</v>
      </c>
    </row>
    <row r="348" ht="23" customHeight="1" spans="1:6">
      <c r="A348" s="6">
        <v>345</v>
      </c>
      <c r="B348" s="34" t="s">
        <v>376</v>
      </c>
      <c r="C348" s="34" t="s">
        <v>65</v>
      </c>
      <c r="D348" s="34" t="s">
        <v>293</v>
      </c>
      <c r="E348" s="27" t="s">
        <v>111</v>
      </c>
      <c r="F348" s="5" t="s">
        <v>335</v>
      </c>
    </row>
    <row r="349" ht="23" customHeight="1" spans="1:6">
      <c r="A349" s="6">
        <v>346</v>
      </c>
      <c r="B349" s="34" t="s">
        <v>377</v>
      </c>
      <c r="C349" s="34" t="s">
        <v>9</v>
      </c>
      <c r="D349" s="34" t="s">
        <v>293</v>
      </c>
      <c r="E349" s="27" t="s">
        <v>111</v>
      </c>
      <c r="F349" s="5" t="s">
        <v>335</v>
      </c>
    </row>
  </sheetData>
  <autoFilter ref="A3:F349">
    <extLst/>
  </autoFilter>
  <mergeCells count="2">
    <mergeCell ref="A1:F1"/>
    <mergeCell ref="A2:F2"/>
  </mergeCells>
  <conditionalFormatting sqref="B72">
    <cfRule type="duplicateValues" dxfId="0" priority="7"/>
  </conditionalFormatting>
  <conditionalFormatting sqref="B123">
    <cfRule type="duplicateValues" dxfId="0" priority="6"/>
  </conditionalFormatting>
  <conditionalFormatting sqref="B150">
    <cfRule type="duplicateValues" dxfId="0" priority="3"/>
  </conditionalFormatting>
  <conditionalFormatting sqref="B148:B149">
    <cfRule type="duplicateValues" dxfId="0" priority="4"/>
  </conditionalFormatting>
  <conditionalFormatting sqref="B271:B307">
    <cfRule type="duplicateValues" dxfId="0" priority="1"/>
  </conditionalFormatting>
  <conditionalFormatting sqref="B290:B300">
    <cfRule type="duplicateValues" dxfId="0" priority="2"/>
  </conditionalFormatting>
  <conditionalFormatting sqref="B124:B147 B151">
    <cfRule type="duplicateValues" dxfId="0" priority="5"/>
  </conditionalFormatting>
  <printOptions horizontalCentered="1"/>
  <pageMargins left="0.554861111111111" right="0.554861111111111" top="0.60625" bottom="0.409027777777778" header="0.511805555555556" footer="0.511805555555556"/>
  <pageSetup paperSize="9" orientation="landscape" horizont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2020-11-09T01:24:00Z</dcterms:created>
  <dcterms:modified xsi:type="dcterms:W3CDTF">2024-10-22T03:30:53Z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3716AD39E6734EBF88C96A6EE7EA5DBD_13</vt:lpwstr>
  </property>
</Properties>
</file>