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生活费（含交通费）补贴申领花名册" sheetId="3" r:id="rId1"/>
  </sheets>
  <definedNames>
    <definedName name="_xlnm._FilterDatabase" localSheetId="0" hidden="1">'生活费（含交通费）补贴申领花名册'!$A$3:$M$137</definedName>
  </definedNames>
  <calcPr calcId="144525"/>
</workbook>
</file>

<file path=xl/sharedStrings.xml><?xml version="1.0" encoding="utf-8"?>
<sst xmlns="http://schemas.openxmlformats.org/spreadsheetml/2006/main" count="509">
  <si>
    <t>附件3：</t>
  </si>
  <si>
    <t>2024年秀山县脱贫人口生活费（含交通费）补贴申领花名册（第二批）</t>
  </si>
  <si>
    <t>序号</t>
  </si>
  <si>
    <t>姓名</t>
  </si>
  <si>
    <t>身份证号码</t>
  </si>
  <si>
    <t>联系电话</t>
  </si>
  <si>
    <t>班级名称</t>
  </si>
  <si>
    <t>职业（工种）</t>
  </si>
  <si>
    <t>培训时间</t>
  </si>
  <si>
    <t>人员类别</t>
  </si>
  <si>
    <t>开户银行</t>
  </si>
  <si>
    <t>银行账号</t>
  </si>
  <si>
    <t>补贴金额（元）</t>
  </si>
  <si>
    <t>培训机构</t>
  </si>
  <si>
    <t>备注</t>
  </si>
  <si>
    <t>程素香</t>
  </si>
  <si>
    <t>513************569</t>
  </si>
  <si>
    <t>187*****612</t>
  </si>
  <si>
    <t>秀山县边城秀娘职业培训学校就业技能培训（家服）2024年1班</t>
  </si>
  <si>
    <t>养老护理员</t>
  </si>
  <si>
    <t>20240307-20240317</t>
  </si>
  <si>
    <t>脱贫人口、农村转移就业劳动者</t>
  </si>
  <si>
    <t>中国邮政储蓄银行秀山支行</t>
  </si>
  <si>
    <t>621*************190</t>
  </si>
  <si>
    <t>秀山县边城秀娘职业培训学校</t>
  </si>
  <si>
    <t>邓腊芝</t>
  </si>
  <si>
    <t>513************826</t>
  </si>
  <si>
    <t>183*****329</t>
  </si>
  <si>
    <t>中国工商银行秀山支行</t>
  </si>
  <si>
    <t>621*************430</t>
  </si>
  <si>
    <t>黄承文</t>
  </si>
  <si>
    <t>513************135</t>
  </si>
  <si>
    <t>183*****908</t>
  </si>
  <si>
    <t>中国农业银行秀山支行</t>
  </si>
  <si>
    <t>622*************470</t>
  </si>
  <si>
    <t>蒋友德</t>
  </si>
  <si>
    <t>513************410</t>
  </si>
  <si>
    <t>181*****542</t>
  </si>
  <si>
    <t>脱贫人口、残疾人</t>
  </si>
  <si>
    <t>重庆农村商业银行秀山支行</t>
  </si>
  <si>
    <t>621*************</t>
  </si>
  <si>
    <t>刘明保</t>
  </si>
  <si>
    <t>186*****390</t>
  </si>
  <si>
    <t>622*************764</t>
  </si>
  <si>
    <t>田新文</t>
  </si>
  <si>
    <t>513************710</t>
  </si>
  <si>
    <t>199*****267</t>
  </si>
  <si>
    <t>杨丹丹</t>
  </si>
  <si>
    <t>522************625</t>
  </si>
  <si>
    <t>139*****557</t>
  </si>
  <si>
    <t>脱贫人口</t>
  </si>
  <si>
    <t>杨秀发</t>
  </si>
  <si>
    <t>182*****230</t>
  </si>
  <si>
    <t>姚金珍</t>
  </si>
  <si>
    <t>513************425</t>
  </si>
  <si>
    <t>153*****195</t>
  </si>
  <si>
    <t>622*************465</t>
  </si>
  <si>
    <t>张小梅</t>
  </si>
  <si>
    <t>511************307</t>
  </si>
  <si>
    <t>153*****093</t>
  </si>
  <si>
    <t>吴素仙</t>
  </si>
  <si>
    <t>513************124</t>
  </si>
  <si>
    <t>136*****398</t>
  </si>
  <si>
    <t>秀山县兴顺和职业培训学校就业技能培训2024年1班</t>
  </si>
  <si>
    <t>服装缝纫</t>
  </si>
  <si>
    <t>20240228-20240308</t>
  </si>
  <si>
    <t>621*************415</t>
  </si>
  <si>
    <t>秀山县兴顺和职业培训学校</t>
  </si>
  <si>
    <t>陈天胜</t>
  </si>
  <si>
    <t>513************613</t>
  </si>
  <si>
    <t>189*****652</t>
  </si>
  <si>
    <t>621*************806</t>
  </si>
  <si>
    <t>钟敏</t>
  </si>
  <si>
    <t>500************120</t>
  </si>
  <si>
    <t>133*****266</t>
  </si>
  <si>
    <t>621*************059</t>
  </si>
  <si>
    <t>晏桂珍</t>
  </si>
  <si>
    <t>513************34X</t>
  </si>
  <si>
    <t>135*****334</t>
  </si>
  <si>
    <t>董玉屏</t>
  </si>
  <si>
    <t>513************427</t>
  </si>
  <si>
    <t>159*****013</t>
  </si>
  <si>
    <t>621*************146</t>
  </si>
  <si>
    <t>丁天亮</t>
  </si>
  <si>
    <t>513************712</t>
  </si>
  <si>
    <t>159*****539</t>
  </si>
  <si>
    <t>脱贫人口、农村转移就业劳动者、残疾人</t>
  </si>
  <si>
    <t>陈凤琼</t>
  </si>
  <si>
    <t>513************728</t>
  </si>
  <si>
    <t>177*****833</t>
  </si>
  <si>
    <t>621*************441</t>
  </si>
  <si>
    <t>龙仙云</t>
  </si>
  <si>
    <t>513************024</t>
  </si>
  <si>
    <t>183*****257</t>
  </si>
  <si>
    <t>621*************930</t>
  </si>
  <si>
    <t>周荣宽</t>
  </si>
  <si>
    <t>513************919</t>
  </si>
  <si>
    <t>150*****694</t>
  </si>
  <si>
    <t>622*************665</t>
  </si>
  <si>
    <t>曾文兰</t>
  </si>
  <si>
    <t>500************021</t>
  </si>
  <si>
    <t>138*****467</t>
  </si>
  <si>
    <t>钟海艳</t>
  </si>
  <si>
    <t>513************428</t>
  </si>
  <si>
    <t>157*****017</t>
  </si>
  <si>
    <t>622*************268</t>
  </si>
  <si>
    <t>杨胜明</t>
  </si>
  <si>
    <t>513************636</t>
  </si>
  <si>
    <t>150*****874</t>
  </si>
  <si>
    <t>翟千付</t>
  </si>
  <si>
    <t>513************816</t>
  </si>
  <si>
    <t>158*****248</t>
  </si>
  <si>
    <t>罗亨富</t>
  </si>
  <si>
    <t>513************912</t>
  </si>
  <si>
    <t>134*****797</t>
  </si>
  <si>
    <t>622*************965</t>
  </si>
  <si>
    <t>周华珍</t>
  </si>
  <si>
    <t>513************346</t>
  </si>
  <si>
    <t>183*****195</t>
  </si>
  <si>
    <t>吴大发</t>
  </si>
  <si>
    <t>513************917</t>
  </si>
  <si>
    <t>173*****285</t>
  </si>
  <si>
    <t>李跃元</t>
  </si>
  <si>
    <t>513************019</t>
  </si>
  <si>
    <t>199*****750</t>
  </si>
  <si>
    <t>彭乔仙</t>
  </si>
  <si>
    <t>513************92X</t>
  </si>
  <si>
    <t>187*****312</t>
  </si>
  <si>
    <t>陈国丑</t>
  </si>
  <si>
    <t>513************218</t>
  </si>
  <si>
    <t>152*****850</t>
  </si>
  <si>
    <t>冉茂萍</t>
  </si>
  <si>
    <t>513************18X</t>
  </si>
  <si>
    <t>182*****016</t>
  </si>
  <si>
    <t>621*************535</t>
  </si>
  <si>
    <t>罗华仙</t>
  </si>
  <si>
    <t>513************227</t>
  </si>
  <si>
    <t>136*****581</t>
  </si>
  <si>
    <t>621*************362</t>
  </si>
  <si>
    <t>邓纯艳</t>
  </si>
  <si>
    <t>532************12X</t>
  </si>
  <si>
    <t>183*****396</t>
  </si>
  <si>
    <t>621*************650</t>
  </si>
  <si>
    <t>曾洲油</t>
  </si>
  <si>
    <t>513************713</t>
  </si>
  <si>
    <t>183*****080</t>
  </si>
  <si>
    <t>熊春仙</t>
  </si>
  <si>
    <t>513************727</t>
  </si>
  <si>
    <t>178*****525</t>
  </si>
  <si>
    <t>621*************593</t>
  </si>
  <si>
    <t>罗秀莉</t>
  </si>
  <si>
    <t>500************925</t>
  </si>
  <si>
    <t>137*****847</t>
  </si>
  <si>
    <t>622*************675</t>
  </si>
  <si>
    <t>陶芳琼</t>
  </si>
  <si>
    <t>513************32X</t>
  </si>
  <si>
    <t>150*****507</t>
  </si>
  <si>
    <t>田仁旭</t>
  </si>
  <si>
    <t>513************718</t>
  </si>
  <si>
    <t>138*****420</t>
  </si>
  <si>
    <t>622*************061</t>
  </si>
  <si>
    <t>吴俊慷</t>
  </si>
  <si>
    <t>500************711</t>
  </si>
  <si>
    <t>188*****054</t>
  </si>
  <si>
    <t>杨茶珍</t>
  </si>
  <si>
    <t>513************722</t>
  </si>
  <si>
    <t>153*****667</t>
  </si>
  <si>
    <t>夏婉婉</t>
  </si>
  <si>
    <t>362************329</t>
  </si>
  <si>
    <t>173*****870</t>
  </si>
  <si>
    <t>田菊英</t>
  </si>
  <si>
    <t>513************522</t>
  </si>
  <si>
    <t>187*****286</t>
  </si>
  <si>
    <t>621*************560</t>
  </si>
  <si>
    <t>付玉仙</t>
  </si>
  <si>
    <t>513************122</t>
  </si>
  <si>
    <t>189*****622</t>
  </si>
  <si>
    <t>秀山土家族苗族自治县光明职业技术培训学校SYB创业培训2024年1班</t>
  </si>
  <si>
    <t>SYB创业培训</t>
  </si>
  <si>
    <t>20240307-20240316</t>
  </si>
  <si>
    <t>中国邮政储蓄银行有限责任公司秀山支行</t>
  </si>
  <si>
    <t>621*************633</t>
  </si>
  <si>
    <t>秀山土家族苗族自治县光明职业技术培训学校</t>
  </si>
  <si>
    <t>杨会</t>
  </si>
  <si>
    <t>513************127</t>
  </si>
  <si>
    <t>153*****956</t>
  </si>
  <si>
    <t>621*************888</t>
  </si>
  <si>
    <t>付中全</t>
  </si>
  <si>
    <t>500************11X</t>
  </si>
  <si>
    <t>187*****745</t>
  </si>
  <si>
    <t>621*************062</t>
  </si>
  <si>
    <t>李云龙</t>
  </si>
  <si>
    <t>500************652</t>
  </si>
  <si>
    <t>133*****847</t>
  </si>
  <si>
    <t>621*************037</t>
  </si>
  <si>
    <t>彭木万</t>
  </si>
  <si>
    <t>513************413</t>
  </si>
  <si>
    <t>150*****706</t>
  </si>
  <si>
    <t>重庆农村商业银行股份有限公司秀山支行</t>
  </si>
  <si>
    <t>姚诗吉</t>
  </si>
  <si>
    <t>500************323</t>
  </si>
  <si>
    <t>150*****719</t>
  </si>
  <si>
    <t>中国农业银行股份有限公司秀山支行</t>
  </si>
  <si>
    <t>622*************674</t>
  </si>
  <si>
    <t>胡超</t>
  </si>
  <si>
    <t>500************035</t>
  </si>
  <si>
    <t>187*****852</t>
  </si>
  <si>
    <t>622*************566</t>
  </si>
  <si>
    <t>杨春秀</t>
  </si>
  <si>
    <t>513************529</t>
  </si>
  <si>
    <t>158*****192</t>
  </si>
  <si>
    <t>622*************162</t>
  </si>
  <si>
    <t>张少学</t>
  </si>
  <si>
    <t>500************310</t>
  </si>
  <si>
    <t>132*****120</t>
  </si>
  <si>
    <t>622*************068</t>
  </si>
  <si>
    <t>黄金万</t>
  </si>
  <si>
    <t>134*****627</t>
  </si>
  <si>
    <t>陈永仙</t>
  </si>
  <si>
    <t>513************520</t>
  </si>
  <si>
    <t>172*****463</t>
  </si>
  <si>
    <t>622*************077</t>
  </si>
  <si>
    <t>杨秀康</t>
  </si>
  <si>
    <t>513************310</t>
  </si>
  <si>
    <t>152*****911</t>
  </si>
  <si>
    <t>中国工商银行股份有限公司秀山支行</t>
  </si>
  <si>
    <t>621*************058</t>
  </si>
  <si>
    <t>邓建塘</t>
  </si>
  <si>
    <t>152*****620</t>
  </si>
  <si>
    <t>杨淑芳</t>
  </si>
  <si>
    <t>513************342</t>
  </si>
  <si>
    <t>151*****728</t>
  </si>
  <si>
    <t>杨雪梅</t>
  </si>
  <si>
    <t>500************546</t>
  </si>
  <si>
    <t>158*****958</t>
  </si>
  <si>
    <t>621*************863</t>
  </si>
  <si>
    <t>侯春永</t>
  </si>
  <si>
    <t>153*****178</t>
  </si>
  <si>
    <t>龙娜娜</t>
  </si>
  <si>
    <t>500************520</t>
  </si>
  <si>
    <t>158*****512</t>
  </si>
  <si>
    <t>622*************267</t>
  </si>
  <si>
    <t>杨昌军</t>
  </si>
  <si>
    <t>500************170</t>
  </si>
  <si>
    <t>150*****912</t>
  </si>
  <si>
    <t>秀山土家族苗族自治县光明职业技术培训学校就业技能培训2024年1班</t>
  </si>
  <si>
    <t>火锅调味</t>
  </si>
  <si>
    <t>20240226-20240306</t>
  </si>
  <si>
    <t>杨胜国</t>
  </si>
  <si>
    <t>513************117</t>
  </si>
  <si>
    <t>182*****726</t>
  </si>
  <si>
    <t>621*************387</t>
  </si>
  <si>
    <t>林章吉</t>
  </si>
  <si>
    <t>513************415</t>
  </si>
  <si>
    <t>199*****110</t>
  </si>
  <si>
    <t>黄珍英</t>
  </si>
  <si>
    <t>191*****896</t>
  </si>
  <si>
    <t>621*************707</t>
  </si>
  <si>
    <t>冉秀珍</t>
  </si>
  <si>
    <t>513************145</t>
  </si>
  <si>
    <t>187*****090</t>
  </si>
  <si>
    <t>621*************009</t>
  </si>
  <si>
    <t>黄淑群</t>
  </si>
  <si>
    <t>513************52X</t>
  </si>
  <si>
    <t>183*****128</t>
  </si>
  <si>
    <t>622*************067</t>
  </si>
  <si>
    <t>许桂仙</t>
  </si>
  <si>
    <t>513************162</t>
  </si>
  <si>
    <t>150*****064</t>
  </si>
  <si>
    <t>杨玉仙</t>
  </si>
  <si>
    <t>150*****197</t>
  </si>
  <si>
    <t>曾银平</t>
  </si>
  <si>
    <t>500************52X</t>
  </si>
  <si>
    <t>159*****685</t>
  </si>
  <si>
    <t>田敏</t>
  </si>
  <si>
    <t>513************325</t>
  </si>
  <si>
    <t>150*****893</t>
  </si>
  <si>
    <t>621*************085</t>
  </si>
  <si>
    <t>石彩香</t>
  </si>
  <si>
    <t>500************840</t>
  </si>
  <si>
    <t>135*****192</t>
  </si>
  <si>
    <t>陈明拾</t>
  </si>
  <si>
    <t>513************110</t>
  </si>
  <si>
    <t>191*****218</t>
  </si>
  <si>
    <t>罗巧芳</t>
  </si>
  <si>
    <t>452************909</t>
  </si>
  <si>
    <t>173*****866</t>
  </si>
  <si>
    <t>622*************862</t>
  </si>
  <si>
    <t>张霖凤</t>
  </si>
  <si>
    <t>500************943</t>
  </si>
  <si>
    <t>151*****431</t>
  </si>
  <si>
    <t>622*************365</t>
  </si>
  <si>
    <t>何天华</t>
  </si>
  <si>
    <t>513************51X</t>
  </si>
  <si>
    <t>136*****721</t>
  </si>
  <si>
    <t>622*************572</t>
  </si>
  <si>
    <t>张俊杰</t>
  </si>
  <si>
    <t>513************559</t>
  </si>
  <si>
    <t>133*****644</t>
  </si>
  <si>
    <t>孟洪波</t>
  </si>
  <si>
    <t>513************114</t>
  </si>
  <si>
    <t>136*****561</t>
  </si>
  <si>
    <t>防返贫监测对象、残疾人</t>
  </si>
  <si>
    <t>郑菊荣</t>
  </si>
  <si>
    <t>513************365</t>
  </si>
  <si>
    <t>130*****552</t>
  </si>
  <si>
    <t>黄金会</t>
  </si>
  <si>
    <t>513************748</t>
  </si>
  <si>
    <t>157*****649</t>
  </si>
  <si>
    <t>麦菊英</t>
  </si>
  <si>
    <t>513************140</t>
  </si>
  <si>
    <t>138*****283</t>
  </si>
  <si>
    <t>621*************033</t>
  </si>
  <si>
    <t>方成平</t>
  </si>
  <si>
    <t>513************612</t>
  </si>
  <si>
    <t>187*****538</t>
  </si>
  <si>
    <t>黄国祥</t>
  </si>
  <si>
    <t>513************512</t>
  </si>
  <si>
    <t>173*****385</t>
  </si>
  <si>
    <t>622*************072</t>
  </si>
  <si>
    <t>石加兵</t>
  </si>
  <si>
    <t>500************051</t>
  </si>
  <si>
    <t>177*****495</t>
  </si>
  <si>
    <t>622*************576</t>
  </si>
  <si>
    <t>田月娥</t>
  </si>
  <si>
    <t>513************400</t>
  </si>
  <si>
    <t>150*****240</t>
  </si>
  <si>
    <t>孙小红</t>
  </si>
  <si>
    <t>513************71X</t>
  </si>
  <si>
    <t>139*****260</t>
  </si>
  <si>
    <t>脱贫人口、城镇登记失业人员</t>
  </si>
  <si>
    <t>621*************042</t>
  </si>
  <si>
    <t>罗艳</t>
  </si>
  <si>
    <t>513************528</t>
  </si>
  <si>
    <t>133*****131</t>
  </si>
  <si>
    <t>秀山县渝创渝兴职业培训学校就业技能培训2023年1班</t>
  </si>
  <si>
    <t>20240108-20240117</t>
  </si>
  <si>
    <t>622*************479</t>
  </si>
  <si>
    <t>秀山县渝创渝兴职业培训学校</t>
  </si>
  <si>
    <t>李稳</t>
  </si>
  <si>
    <t>500************239</t>
  </si>
  <si>
    <t>150*****540</t>
  </si>
  <si>
    <t>621*************687</t>
  </si>
  <si>
    <t>陈老素</t>
  </si>
  <si>
    <t>513************323</t>
  </si>
  <si>
    <t>157*****153</t>
  </si>
  <si>
    <t>621*************031</t>
  </si>
  <si>
    <t>冉光周</t>
  </si>
  <si>
    <t>513************317</t>
  </si>
  <si>
    <t>157*****552</t>
  </si>
  <si>
    <t>621*************602</t>
  </si>
  <si>
    <t>冉融</t>
  </si>
  <si>
    <t>500************330</t>
  </si>
  <si>
    <t>158*****864</t>
  </si>
  <si>
    <t>621*************594</t>
  </si>
  <si>
    <t>何明友</t>
  </si>
  <si>
    <t>513************335</t>
  </si>
  <si>
    <t>173*****558</t>
  </si>
  <si>
    <t>魏应发</t>
  </si>
  <si>
    <t>500************811</t>
  </si>
  <si>
    <t>150*****810</t>
  </si>
  <si>
    <t>刘治凤</t>
  </si>
  <si>
    <t>513************223</t>
  </si>
  <si>
    <t>136*****374</t>
  </si>
  <si>
    <t>621*************106</t>
  </si>
  <si>
    <t>譙明仙</t>
  </si>
  <si>
    <t>513************743</t>
  </si>
  <si>
    <t>172*****582</t>
  </si>
  <si>
    <t>621*************447</t>
  </si>
  <si>
    <t>阮先平</t>
  </si>
  <si>
    <t>513************321</t>
  </si>
  <si>
    <t xml:space="preserve"> 
1*****70285</t>
  </si>
  <si>
    <t>621*************452</t>
  </si>
  <si>
    <t>杨明英</t>
  </si>
  <si>
    <t>513************527</t>
  </si>
  <si>
    <t>150*****380</t>
  </si>
  <si>
    <t>622*************374</t>
  </si>
  <si>
    <t>罗代凤</t>
  </si>
  <si>
    <t>158*****218</t>
  </si>
  <si>
    <t>621*************581</t>
  </si>
  <si>
    <t>喻忠平</t>
  </si>
  <si>
    <t>513************723</t>
  </si>
  <si>
    <t>173*****858</t>
  </si>
  <si>
    <t>彭启中</t>
  </si>
  <si>
    <t>513************91X</t>
  </si>
  <si>
    <t>188*****115</t>
  </si>
  <si>
    <t>张玉仙</t>
  </si>
  <si>
    <t>150*****087</t>
  </si>
  <si>
    <t>张英乾</t>
  </si>
  <si>
    <t>173*****533</t>
  </si>
  <si>
    <t>杨克森</t>
  </si>
  <si>
    <t>500************359</t>
  </si>
  <si>
    <t>183*****381</t>
  </si>
  <si>
    <t>杨宏涛</t>
  </si>
  <si>
    <t>500************313</t>
  </si>
  <si>
    <t>176*****426</t>
  </si>
  <si>
    <t>杨志全</t>
  </si>
  <si>
    <t>513************35X</t>
  </si>
  <si>
    <t>199*****503</t>
  </si>
  <si>
    <t>曹治洪</t>
  </si>
  <si>
    <t>133*****452</t>
  </si>
  <si>
    <t>杨伟</t>
  </si>
  <si>
    <t>513************717</t>
  </si>
  <si>
    <t>135*****189</t>
  </si>
  <si>
    <t>621*************661</t>
  </si>
  <si>
    <t>陈刚</t>
  </si>
  <si>
    <t>513************491</t>
  </si>
  <si>
    <t>183*****413</t>
  </si>
  <si>
    <t>622*************073</t>
  </si>
  <si>
    <t>熊素英</t>
  </si>
  <si>
    <t>513************04X</t>
  </si>
  <si>
    <t>187*****961</t>
  </si>
  <si>
    <t>刘克祥</t>
  </si>
  <si>
    <t>150*****820</t>
  </si>
  <si>
    <t>621*************130</t>
  </si>
  <si>
    <t>覃雨</t>
  </si>
  <si>
    <t>500************04X</t>
  </si>
  <si>
    <t>173*****725</t>
  </si>
  <si>
    <t>621*************377</t>
  </si>
  <si>
    <t>张亚芬</t>
  </si>
  <si>
    <t>500************826</t>
  </si>
  <si>
    <t>198*****950</t>
  </si>
  <si>
    <t>622*************676</t>
  </si>
  <si>
    <t>谢东菊</t>
  </si>
  <si>
    <t>513************225</t>
  </si>
  <si>
    <t>191*****468</t>
  </si>
  <si>
    <t>杨昌继</t>
  </si>
  <si>
    <t>182*****497</t>
  </si>
  <si>
    <t>杨雪</t>
  </si>
  <si>
    <t>500************020</t>
  </si>
  <si>
    <t>157*****529</t>
  </si>
  <si>
    <t>622*************779</t>
  </si>
  <si>
    <t>唐明玉</t>
  </si>
  <si>
    <t>513************423</t>
  </si>
  <si>
    <t>177*****370</t>
  </si>
  <si>
    <t>秀山县渝创渝兴职业培训学校就业技能培训2024年3班</t>
  </si>
  <si>
    <t>20240515-20240524</t>
  </si>
  <si>
    <t>肖萍</t>
  </si>
  <si>
    <t>500************227</t>
  </si>
  <si>
    <t>185*****676</t>
  </si>
  <si>
    <t>杨琴</t>
  </si>
  <si>
    <t>500************32X</t>
  </si>
  <si>
    <t>173*****070</t>
  </si>
  <si>
    <t>622*************361</t>
  </si>
  <si>
    <t>陈芳</t>
  </si>
  <si>
    <t>500************440</t>
  </si>
  <si>
    <t>130*****529</t>
  </si>
  <si>
    <t>秀山县渝创渝兴职业培训学校就业技能培训2024年1班</t>
  </si>
  <si>
    <t>西式面点师</t>
  </si>
  <si>
    <t>20240311-20240322</t>
  </si>
  <si>
    <t>陈兰珍</t>
  </si>
  <si>
    <t>513************929</t>
  </si>
  <si>
    <t>189*****687</t>
  </si>
  <si>
    <t>621*************019</t>
  </si>
  <si>
    <t>蒋露</t>
  </si>
  <si>
    <t>500************124</t>
  </si>
  <si>
    <t>177*****063</t>
  </si>
  <si>
    <t>雷零</t>
  </si>
  <si>
    <t>500************366</t>
  </si>
  <si>
    <t>173*****843</t>
  </si>
  <si>
    <t>李丽</t>
  </si>
  <si>
    <t>500************947</t>
  </si>
  <si>
    <t>138*****051</t>
  </si>
  <si>
    <t>防返贫监测对象</t>
  </si>
  <si>
    <t>621*************108</t>
  </si>
  <si>
    <t>李利华</t>
  </si>
  <si>
    <t>513************121</t>
  </si>
  <si>
    <t>188*****039</t>
  </si>
  <si>
    <t>彭小方</t>
  </si>
  <si>
    <t>500************326</t>
  </si>
  <si>
    <t>133*****085</t>
  </si>
  <si>
    <t>621*************805</t>
  </si>
  <si>
    <t>田勤丽</t>
  </si>
  <si>
    <t>178*****595</t>
  </si>
  <si>
    <t>吴艳红</t>
  </si>
  <si>
    <t>500************023</t>
  </si>
  <si>
    <t>195*****762</t>
  </si>
  <si>
    <t>杨陈</t>
  </si>
  <si>
    <t>189*****989</t>
  </si>
  <si>
    <t>防返贫监测对象、农村转移就业劳动者</t>
  </si>
  <si>
    <t>621*************940</t>
  </si>
  <si>
    <t>杨国荣</t>
  </si>
  <si>
    <t>513************316</t>
  </si>
  <si>
    <t>130*****298</t>
  </si>
  <si>
    <t>621*************769</t>
  </si>
  <si>
    <t>杨久仙</t>
  </si>
  <si>
    <t>153*****927</t>
  </si>
  <si>
    <t>621*************813</t>
  </si>
  <si>
    <t>杨通权</t>
  </si>
  <si>
    <t>513************691</t>
  </si>
  <si>
    <t>183*****729</t>
  </si>
  <si>
    <t>杨小英</t>
  </si>
  <si>
    <t>187*****981</t>
  </si>
  <si>
    <t>杨义清</t>
  </si>
  <si>
    <t>500************027</t>
  </si>
  <si>
    <t>173*****769</t>
  </si>
  <si>
    <t>曾敏</t>
  </si>
  <si>
    <t>500************528</t>
  </si>
  <si>
    <t>182*****781</t>
  </si>
  <si>
    <t>曾琴昌</t>
  </si>
  <si>
    <t>512************020</t>
  </si>
  <si>
    <t>159*****578</t>
  </si>
  <si>
    <t>622*************368</t>
  </si>
  <si>
    <t>张凤仙</t>
  </si>
  <si>
    <t>153*****469</t>
  </si>
  <si>
    <t>周娜</t>
  </si>
  <si>
    <t>500************62X</t>
  </si>
  <si>
    <t>178*****268</t>
  </si>
  <si>
    <t>621*************573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</si>
</sst>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DBNum1][$-804]yyyy&quot;年&quot;m&quot;月&quot;d&quot;日&quot;;@"/>
  </numFmts>
  <fonts count="32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color rgb="FFFF0000"/>
      <name val="宋体"/>
      <charset val="134"/>
    </font>
    <font>
      <b/>
      <sz val="9"/>
      <color theme="1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176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9" fillId="0" borderId="0"/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2" xfId="51" applyNumberFormat="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43" applyNumberFormat="1" applyFont="1" applyFill="1" applyBorder="1" applyAlignment="1">
      <alignment horizontal="center" vertical="center" wrapText="1"/>
    </xf>
    <xf numFmtId="49" fontId="5" fillId="2" borderId="3" xfId="51" applyNumberFormat="1" applyFont="1" applyFill="1" applyBorder="1" applyAlignment="1">
      <alignment horizontal="center" vertical="center" wrapText="1"/>
    </xf>
    <xf numFmtId="0" fontId="5" fillId="2" borderId="3" xfId="5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4" fillId="2" borderId="3" xfId="43" applyNumberFormat="1" applyFont="1" applyFill="1" applyBorder="1" applyAlignment="1">
      <alignment horizontal="center" vertical="center" wrapText="1"/>
    </xf>
    <xf numFmtId="0" fontId="4" fillId="2" borderId="3" xfId="50" applyFont="1" applyFill="1" applyBorder="1" applyAlignment="1">
      <alignment horizontal="center" vertical="center" wrapText="1"/>
    </xf>
    <xf numFmtId="0" fontId="4" fillId="0" borderId="3" xfId="43" applyNumberFormat="1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43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43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5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 hidden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4</xdr:row>
      <xdr:rowOff>0</xdr:rowOff>
    </xdr:from>
    <xdr:ext cx="381635" cy="229870"/>
    <xdr:sp>
      <xdr:nvSpPr>
        <xdr:cNvPr id="2" name="文本框 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" name="文本框 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4" name="文本框 3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" name="文本框 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" name="文本框 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" name="文本框 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8" name="文本框 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9" name="文本框 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0" name="文本框 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" name="文本框 1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2" name="文本框 1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3" name="文本框 1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4" name="文本框 1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5" name="文本框 1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6" name="文本框 1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7" name="文本框 1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8" name="文本框 1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9" name="文本框 1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0" name="文本框 1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1" name="文本框 2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2" name="文本框 2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3" name="文本框 2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4" name="文本框 2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5" name="文本框 2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6" name="文本框 2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7" name="文本框 2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8" name="文本框 2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9" name="文本框 2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0" name="文本框 2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1" name="文本框 3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2" name="文本框 3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3" name="文本框 3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4" name="文本框 3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5" name="文本框 3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6" name="文本框 3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7" name="文本框 3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8" name="文本框 3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9" name="文本框 3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0" name="文本框 3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1" name="文本框 4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2" name="文本框 4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3" name="文本框 4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4" name="文本框 4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5" name="文本框 4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6" name="文本框 4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7" name="文本框 4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8" name="文本框 4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9" name="文本框 4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0" name="文本框 4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1" name="文本框 5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2" name="文本框 5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3" name="文本框 5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4" name="文本框 5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5" name="文本框 5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6" name="文本框 5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7" name="文本框 5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8" name="文本框 5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9" name="文本框 5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60" name="文本框 59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1" name="文本框 60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2" name="文本框 61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3" name="文本框 62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4" name="文本框 63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5" name="文本框 6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6" name="文本框 6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67" name="文本框 66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8" name="文本框 6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9" name="文本框 6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0" name="文本框 6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1" name="文本框 7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2" name="文本框 7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3" name="文本框 7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4" name="文本框 7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5" name="文本框 7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6" name="文本框 7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7" name="文本框 7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8" name="文本框 7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79" name="文本框 78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80" name="文本框 7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81" name="文本框 8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82" name="文本框 8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83" name="文本框 8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84" name="文本框 8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85" name="文本框 8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86" name="文本框 8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87" name="文本框 8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88" name="文本框 8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89" name="文本框 8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90" name="文本框 8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91" name="文本框 90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92" name="文本框 9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93" name="文本框 9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94" name="文本框 9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95" name="文本框 9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96" name="文本框 9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97" name="文本框 9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98" name="文本框 9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99" name="文本框 9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00" name="文本框 9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101" name="文本框 100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102" name="文本框 101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103" name="文本框 102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104" name="文本框 103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105" name="文本框 104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06" name="文本框 10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07" name="文本框 10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108" name="文本框 107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09" name="文本框 10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0" name="文本框 10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1" name="文本框 11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2" name="文本框 11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3" name="文本框 11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4" name="文本框 11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5" name="文本框 11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6" name="文本框 11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7" name="文本框 11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8" name="文本框 11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19" name="文本框 11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120" name="文本框 119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21" name="文本框 12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22" name="文本框 12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23" name="文本框 12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24" name="文本框 12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25" name="文本框 12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26" name="文本框 12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27" name="文本框 12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28" name="文本框 12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29" name="文本框 12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30" name="文本框 12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31" name="文本框 13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132" name="文本框 131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33" name="文本框 13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34" name="文本框 13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35" name="文本框 13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36" name="文本框 13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37" name="文本框 13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38" name="文本框 13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39" name="文本框 13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40" name="文本框 13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41" name="文本框 14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142" name="文本框 141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143" name="文本框 142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144" name="文本框 143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145" name="文本框 144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146" name="文本框 145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47" name="文本框 14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48" name="文本框 14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149" name="文本框 148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50" name="文本框 14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51" name="文本框 15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52" name="文本框 15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53" name="文本框 15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54" name="文本框 15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55" name="文本框 15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56" name="文本框 15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57" name="文本框 15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58" name="文本框 15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59" name="文本框 15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60" name="文本框 15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161" name="文本框 160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62" name="文本框 16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63" name="文本框 16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64" name="文本框 16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65" name="文本框 16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66" name="文本框 16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67" name="文本框 16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68" name="文本框 16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69" name="文本框 16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70" name="文本框 16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71" name="文本框 17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72" name="文本框 17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173" name="文本框 172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74" name="文本框 17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75" name="文本框 17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76" name="文本框 17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77" name="文本框 17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78" name="文本框 17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79" name="文本框 17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80" name="文本框 17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81" name="文本框 18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82" name="文本框 18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83" name="文本框 18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84" name="文本框 18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85" name="文本框 18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86" name="文本框 18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87" name="文本框 18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88" name="文本框 18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89" name="文本框 18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90" name="文本框 18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91" name="文本框 19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92" name="文本框 19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93" name="文本框 19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94" name="文本框 19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95" name="文本框 19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96" name="文本框 19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97" name="文本框 19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98" name="文本框 19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199" name="文本框 19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00" name="文本框 19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01" name="文本框 20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02" name="文本框 20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03" name="文本框 20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04" name="文本框 20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05" name="文本框 20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06" name="文本框 20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07" name="文本框 20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08" name="文本框 20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09" name="文本框 20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10" name="文本框 20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11" name="文本框 21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12" name="文本框 21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13" name="文本框 21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14" name="文本框 21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15" name="文本框 21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16" name="文本框 21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17" name="文本框 21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18" name="文本框 21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19" name="文本框 21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20" name="文本框 21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21" name="文本框 22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22" name="文本框 22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23" name="文本框 22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24" name="文本框 22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25" name="文本框 22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26" name="文本框 22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27" name="文本框 22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28" name="文本框 22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229" name="文本框 228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30" name="文本框 229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31" name="文本框 230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32" name="文本框 231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33" name="文本框 232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34" name="文本框 23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35" name="文本框 23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236" name="文本框 235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37" name="文本框 23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38" name="文本框 23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39" name="文本框 23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40" name="文本框 23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41" name="文本框 24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42" name="文本框 24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43" name="文本框 24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44" name="文本框 24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45" name="文本框 24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46" name="文本框 24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47" name="文本框 24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248" name="文本框 247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49" name="文本框 24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50" name="文本框 24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51" name="文本框 25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52" name="文本框 25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53" name="文本框 25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54" name="文本框 25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55" name="文本框 25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56" name="文本框 25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57" name="文本框 25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58" name="文本框 25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59" name="文本框 25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260" name="文本框 259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61" name="文本框 26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62" name="文本框 26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63" name="文本框 26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64" name="文本框 26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65" name="文本框 26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66" name="文本框 26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67" name="文本框 26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68" name="文本框 26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69" name="文本框 26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70" name="文本框 269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71" name="文本框 270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72" name="文本框 271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73" name="文本框 272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274" name="文本框 273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75" name="文本框 274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76" name="文本框 275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77" name="文本框 276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278" name="文本框 277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79" name="文本框 27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80" name="文本框 27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281" name="文本框 280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82" name="文本框 28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83" name="文本框 28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84" name="文本框 28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85" name="文本框 28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86" name="文本框 28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87" name="文本框 28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88" name="文本框 28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89" name="文本框 28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90" name="文本框 28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91" name="文本框 29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92" name="文本框 29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293" name="文本框 292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94" name="文本框 29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95" name="文本框 29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96" name="文本框 29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97" name="文本框 29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98" name="文本框 29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299" name="文本框 29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00" name="文本框 29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01" name="文本框 30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02" name="文本框 30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03" name="文本框 30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04" name="文本框 30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305" name="文本框 304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06" name="文本框 30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07" name="文本框 30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08" name="文本框 30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09" name="文本框 30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10" name="文本框 30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11" name="文本框 31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12" name="文本框 31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13" name="文本框 31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14" name="文本框 31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315" name="文本框 314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316" name="文本框 315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317" name="文本框 316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318" name="文本框 317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319" name="文本框 318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20" name="文本框 31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21" name="文本框 32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322" name="文本框 321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23" name="文本框 32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24" name="文本框 32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25" name="文本框 32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26" name="文本框 32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27" name="文本框 32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28" name="文本框 32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29" name="文本框 32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30" name="文本框 32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31" name="文本框 33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32" name="文本框 33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33" name="文本框 33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334" name="文本框 333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35" name="文本框 33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36" name="文本框 33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37" name="文本框 33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38" name="文本框 33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39" name="文本框 33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40" name="文本框 33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41" name="文本框 34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42" name="文本框 34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43" name="文本框 34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44" name="文本框 34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45" name="文本框 34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346" name="文本框 345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47" name="文本框 34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48" name="文本框 34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49" name="文本框 34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50" name="文本框 34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51" name="文本框 35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52" name="文本框 35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53" name="文本框 35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54" name="文本框 35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55" name="文本框 35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56" name="文本框 35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57" name="文本框 35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58" name="文本框 35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59" name="文本框 35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60" name="文本框 35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61" name="文本框 36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62" name="文本框 36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63" name="文本框 36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64" name="文本框 36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65" name="文本框 36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66" name="文本框 36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67" name="文本框 36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68" name="文本框 36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69" name="文本框 36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70" name="文本框 36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71" name="文本框 37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72" name="文本框 37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73" name="文本框 37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74" name="文本框 37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75" name="文本框 37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76" name="文本框 37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77" name="文本框 37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78" name="文本框 37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79" name="文本框 37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80" name="文本框 37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381" name="文本框 380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82" name="文本框 38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83" name="文本框 38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84" name="文本框 38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85" name="文本框 38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86" name="文本框 38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87" name="文本框 38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88" name="文本框 38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89" name="文本框 38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90" name="文本框 38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91" name="文本框 39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92" name="文本框 39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93" name="文本框 39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94" name="文本框 39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95" name="文本框 39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96" name="文本框 39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97" name="文本框 39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98" name="文本框 39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399" name="文本框 39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00" name="文本框 39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01" name="文本框 40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02" name="文本框 40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03" name="文本框 40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04" name="文本框 40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05" name="文本框 40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06" name="文本框 40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07" name="文本框 40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08" name="文本框 40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09" name="文本框 40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10" name="文本框 40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11" name="文本框 41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12" name="文本框 41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13" name="文本框 41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14" name="文本框 41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15" name="文本框 41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16" name="文本框 41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17" name="文本框 41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18" name="文本框 41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19" name="文本框 41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20" name="文本框 41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21" name="文本框 42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22" name="文本框 42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23" name="文本框 42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24" name="文本框 42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25" name="文本框 42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26" name="文本框 42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27" name="文本框 42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28" name="文本框 42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29" name="文本框 42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30" name="文本框 42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31" name="文本框 43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32" name="文本框 43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33" name="文本框 43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34" name="文本框 43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35" name="文本框 43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36" name="文本框 43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437" name="文本框 436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438" name="文本框 437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439" name="文本框 438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440" name="文本框 439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441" name="文本框 440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42" name="文本框 44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43" name="文本框 44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444" name="文本框 443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45" name="文本框 44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46" name="文本框 44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47" name="文本框 44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48" name="文本框 44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49" name="文本框 44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50" name="文本框 44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51" name="文本框 45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52" name="文本框 45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53" name="文本框 45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54" name="文本框 45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55" name="文本框 45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456" name="文本框 455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57" name="文本框 45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58" name="文本框 45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59" name="文本框 45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60" name="文本框 45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61" name="文本框 46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62" name="文本框 46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63" name="文本框 46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64" name="文本框 46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65" name="文本框 46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66" name="文本框 46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67" name="文本框 46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468" name="文本框 467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69" name="文本框 46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70" name="文本框 46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71" name="文本框 47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72" name="文本框 47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73" name="文本框 47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74" name="文本框 47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75" name="文本框 47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76" name="文本框 47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77" name="文本框 47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478" name="文本框 477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479" name="文本框 478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480" name="文本框 479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481" name="文本框 480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482" name="文本框 481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83" name="文本框 48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84" name="文本框 48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485" name="文本框 484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86" name="文本框 48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87" name="文本框 48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88" name="文本框 48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89" name="文本框 48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90" name="文本框 48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91" name="文本框 49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92" name="文本框 49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93" name="文本框 49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94" name="文本框 49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95" name="文本框 49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96" name="文本框 49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497" name="文本框 496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98" name="文本框 49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499" name="文本框 49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00" name="文本框 49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01" name="文本框 50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02" name="文本框 50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03" name="文本框 50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04" name="文本框 50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05" name="文本框 50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06" name="文本框 50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07" name="文本框 50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08" name="文本框 50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509" name="文本框 508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10" name="文本框 50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11" name="文本框 51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12" name="文本框 51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13" name="文本框 51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14" name="文本框 51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15" name="文本框 51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16" name="文本框 51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17" name="文本框 51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18" name="文本框 51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519" name="文本框 518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520" name="文本框 519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521" name="文本框 520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522" name="文本框 521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523" name="文本框 522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24" name="文本框 52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25" name="文本框 52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526" name="文本框 525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27" name="文本框 52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28" name="文本框 52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29" name="文本框 52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30" name="文本框 52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31" name="文本框 53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32" name="文本框 53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33" name="文本框 53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34" name="文本框 53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35" name="文本框 53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36" name="文本框 53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37" name="文本框 53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538" name="文本框 537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39" name="文本框 53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40" name="文本框 53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41" name="文本框 54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42" name="文本框 54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43" name="文本框 54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44" name="文本框 54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45" name="文本框 54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46" name="文本框 54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47" name="文本框 54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48" name="文本框 54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49" name="文本框 54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550" name="文本框 549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51" name="文本框 55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52" name="文本框 55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53" name="文本框 55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54" name="文本框 55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55" name="文本框 55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56" name="文本框 55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57" name="文本框 55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58" name="文本框 55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59" name="文本框 55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60" name="文本框 55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61" name="文本框 56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62" name="文本框 56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63" name="文本框 56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64" name="文本框 56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65" name="文本框 56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66" name="文本框 56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67" name="文本框 56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68" name="文本框 56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69" name="文本框 56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70" name="文本框 56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71" name="文本框 57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72" name="文本框 57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73" name="文本框 57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74" name="文本框 57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75" name="文本框 57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76" name="文本框 57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77" name="文本框 57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78" name="文本框 57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79" name="文本框 57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80" name="文本框 57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81" name="文本框 58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82" name="文本框 58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83" name="文本框 58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84" name="文本框 58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85" name="文本框 58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86" name="文本框 58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87" name="文本框 58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88" name="文本框 58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89" name="文本框 58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90" name="文本框 58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91" name="文本框 59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92" name="文本框 59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93" name="文本框 59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94" name="文本框 59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95" name="文本框 59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96" name="文本框 59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97" name="文本框 59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98" name="文本框 59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599" name="文本框 59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00" name="文本框 59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01" name="文本框 60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02" name="文本框 60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03" name="文本框 60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04" name="文本框 60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05" name="文本框 60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606" name="文本框 605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07" name="文本框 606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08" name="文本框 607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09" name="文本框 608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10" name="文本框 609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11" name="文本框 61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12" name="文本框 61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613" name="文本框 612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14" name="文本框 61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15" name="文本框 61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16" name="文本框 61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17" name="文本框 61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18" name="文本框 61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19" name="文本框 61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20" name="文本框 61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21" name="文本框 62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22" name="文本框 62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23" name="文本框 62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24" name="文本框 62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625" name="文本框 624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26" name="文本框 62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27" name="文本框 62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28" name="文本框 62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29" name="文本框 62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30" name="文本框 62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31" name="文本框 63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32" name="文本框 63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33" name="文本框 63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34" name="文本框 63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35" name="文本框 63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36" name="文本框 63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637" name="文本框 636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38" name="文本框 63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39" name="文本框 63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40" name="文本框 63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41" name="文本框 64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42" name="文本框 64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43" name="文本框 64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44" name="文本框 64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45" name="文本框 64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46" name="文本框 64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47" name="文本框 646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48" name="文本框 647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49" name="文本框 648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50" name="文本框 649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651" name="文本框 650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52" name="文本框 651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53" name="文本框 652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54" name="文本框 653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55" name="文本框 654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56" name="文本框 65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57" name="文本框 65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658" name="文本框 657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59" name="文本框 65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60" name="文本框 65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61" name="文本框 66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62" name="文本框 66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63" name="文本框 66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64" name="文本框 66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65" name="文本框 66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66" name="文本框 66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67" name="文本框 66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68" name="文本框 66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69" name="文本框 66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670" name="文本框 669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71" name="文本框 67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72" name="文本框 67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73" name="文本框 67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74" name="文本框 67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75" name="文本框 67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76" name="文本框 67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77" name="文本框 67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78" name="文本框 67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79" name="文本框 67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80" name="文本框 67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81" name="文本框 68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682" name="文本框 681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83" name="文本框 68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84" name="文本框 68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85" name="文本框 68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86" name="文本框 68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87" name="文本框 68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88" name="文本框 68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89" name="文本框 68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90" name="文本框 68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91" name="文本框 69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47015"/>
    <xdr:sp>
      <xdr:nvSpPr>
        <xdr:cNvPr id="692" name="文本框 691"/>
        <xdr:cNvSpPr txBox="1"/>
      </xdr:nvSpPr>
      <xdr:spPr>
        <a:xfrm>
          <a:off x="8572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93" name="文本框 692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94" name="文本框 693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95" name="文本框 694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47015"/>
    <xdr:sp>
      <xdr:nvSpPr>
        <xdr:cNvPr id="696" name="文本框 695"/>
        <xdr:cNvSpPr txBox="1"/>
      </xdr:nvSpPr>
      <xdr:spPr>
        <a:xfrm>
          <a:off x="1543050" y="220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97" name="文本框 69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698" name="文本框 69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699" name="文本框 698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00" name="文本框 69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01" name="文本框 70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02" name="文本框 70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03" name="文本框 70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04" name="文本框 70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05" name="文本框 70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06" name="文本框 70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07" name="文本框 70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08" name="文本框 70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09" name="文本框 70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10" name="文本框 70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711" name="文本框 710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12" name="文本框 71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13" name="文本框 71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14" name="文本框 71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15" name="文本框 71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16" name="文本框 71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17" name="文本框 71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18" name="文本框 71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19" name="文本框 71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20" name="文本框 71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21" name="文本框 72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22" name="文本框 72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1635" cy="229870"/>
    <xdr:sp>
      <xdr:nvSpPr>
        <xdr:cNvPr id="723" name="文本框 722"/>
        <xdr:cNvSpPr txBox="1"/>
      </xdr:nvSpPr>
      <xdr:spPr>
        <a:xfrm>
          <a:off x="8572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24" name="文本框 72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25" name="文本框 72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26" name="文本框 72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27" name="文本框 72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28" name="文本框 72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29" name="文本框 72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30" name="文本框 72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31" name="文本框 73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32" name="文本框 73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33" name="文本框 73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34" name="文本框 73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35" name="文本框 73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36" name="文本框 73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37" name="文本框 73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38" name="文本框 73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39" name="文本框 73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40" name="文本框 73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41" name="文本框 74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42" name="文本框 74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43" name="文本框 74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44" name="文本框 74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45" name="文本框 74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46" name="文本框 745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47" name="文本框 746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48" name="文本框 747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49" name="文本框 748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50" name="文本框 749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51" name="文本框 750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52" name="文本框 751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53" name="文本框 752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54" name="文本框 753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1635" cy="229870"/>
    <xdr:sp>
      <xdr:nvSpPr>
        <xdr:cNvPr id="755" name="文本框 754"/>
        <xdr:cNvSpPr txBox="1"/>
      </xdr:nvSpPr>
      <xdr:spPr>
        <a:xfrm>
          <a:off x="1543050" y="2203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56" name="文本框 75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57" name="文本框 75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758" name="文本框 757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59" name="文本框 75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60" name="文本框 75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61" name="文本框 76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62" name="文本框 76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63" name="文本框 76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64" name="文本框 76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65" name="文本框 76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66" name="文本框 76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67" name="文本框 76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68" name="文本框 76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69" name="文本框 76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70" name="文本框 76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71" name="文本框 77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72" name="文本框 77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73" name="文本框 77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74" name="文本框 77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75" name="文本框 77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76" name="文本框 77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77" name="文本框 77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78" name="文本框 77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79" name="文本框 77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80" name="文本框 77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81" name="文本框 78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82" name="文本框 78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83" name="文本框 78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84" name="文本框 78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85" name="文本框 78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86" name="文本框 78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87" name="文本框 78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88" name="文本框 78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89" name="文本框 78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90" name="文本框 78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91" name="文本框 79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92" name="文本框 79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93" name="文本框 79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94" name="文本框 79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95" name="文本框 79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96" name="文本框 79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97" name="文本框 79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98" name="文本框 79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799" name="文本框 79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00" name="文本框 79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01" name="文本框 80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02" name="文本框 80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03" name="文本框 80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04" name="文本框 80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05" name="文本框 80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06" name="文本框 80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07" name="文本框 80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08" name="文本框 80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09" name="文本框 80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10" name="文本框 80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11" name="文本框 81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12" name="文本框 81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13" name="文本框 81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814" name="文本框 813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815" name="文本框 814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816" name="文本框 815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817" name="文本框 816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818" name="文本框 817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19" name="文本框 81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20" name="文本框 81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821" name="文本框 820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22" name="文本框 82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23" name="文本框 82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24" name="文本框 82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25" name="文本框 82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26" name="文本框 82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27" name="文本框 82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28" name="文本框 82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29" name="文本框 82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30" name="文本框 82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31" name="文本框 83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32" name="文本框 83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833" name="文本框 832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34" name="文本框 83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35" name="文本框 83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36" name="文本框 83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37" name="文本框 83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38" name="文本框 83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39" name="文本框 83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40" name="文本框 83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41" name="文本框 84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42" name="文本框 84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43" name="文本框 84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44" name="文本框 84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845" name="文本框 844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46" name="文本框 84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47" name="文本框 84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48" name="文本框 84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49" name="文本框 84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50" name="文本框 84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51" name="文本框 85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52" name="文本框 85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53" name="文本框 85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54" name="文本框 85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855" name="文本框 854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856" name="文本框 855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857" name="文本框 856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858" name="文本框 857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859" name="文本框 858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60" name="文本框 85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61" name="文本框 86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862" name="文本框 861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63" name="文本框 86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64" name="文本框 86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65" name="文本框 86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66" name="文本框 86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67" name="文本框 86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68" name="文本框 86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69" name="文本框 86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70" name="文本框 86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71" name="文本框 87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72" name="文本框 87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73" name="文本框 87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874" name="文本框 873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75" name="文本框 87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76" name="文本框 87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77" name="文本框 87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78" name="文本框 87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79" name="文本框 87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80" name="文本框 87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81" name="文本框 88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82" name="文本框 88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83" name="文本框 88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84" name="文本框 88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85" name="文本框 88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886" name="文本框 885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87" name="文本框 88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88" name="文本框 88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89" name="文本框 88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90" name="文本框 88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91" name="文本框 89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92" name="文本框 89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93" name="文本框 89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94" name="文本框 89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895" name="文本框 89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896" name="文本框 895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897" name="文本框 896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898" name="文本框 897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899" name="文本框 898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900" name="文本框 899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01" name="文本框 90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02" name="文本框 90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903" name="文本框 902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04" name="文本框 90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05" name="文本框 90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06" name="文本框 90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07" name="文本框 90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08" name="文本框 90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09" name="文本框 90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10" name="文本框 90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11" name="文本框 91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12" name="文本框 91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13" name="文本框 91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14" name="文本框 91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915" name="文本框 914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16" name="文本框 91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17" name="文本框 91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18" name="文本框 91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19" name="文本框 91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20" name="文本框 91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21" name="文本框 92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22" name="文本框 92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23" name="文本框 92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24" name="文本框 92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25" name="文本框 92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26" name="文本框 92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927" name="文本框 926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28" name="文本框 92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29" name="文本框 92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30" name="文本框 92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31" name="文本框 93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32" name="文本框 93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33" name="文本框 93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34" name="文本框 93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35" name="文本框 93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36" name="文本框 93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37" name="文本框 93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38" name="文本框 93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39" name="文本框 93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40" name="文本框 93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41" name="文本框 94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42" name="文本框 94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43" name="文本框 94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44" name="文本框 94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45" name="文本框 94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46" name="文本框 94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47" name="文本框 94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48" name="文本框 94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49" name="文本框 94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50" name="文本框 94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51" name="文本框 95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52" name="文本框 95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53" name="文本框 95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54" name="文本框 95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55" name="文本框 95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56" name="文本框 95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57" name="文本框 95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58" name="文本框 95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59" name="文本框 95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60" name="文本框 95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61" name="文本框 96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62" name="文本框 96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63" name="文本框 96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64" name="文本框 96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65" name="文本框 96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66" name="文本框 96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67" name="文本框 96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68" name="文本框 96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69" name="文本框 96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70" name="文本框 96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71" name="文本框 97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72" name="文本框 97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73" name="文本框 97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74" name="文本框 97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75" name="文本框 97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76" name="文本框 97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77" name="文本框 97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78" name="文本框 97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79" name="文本框 97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80" name="文本框 97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81" name="文本框 98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82" name="文本框 98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983" name="文本框 982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984" name="文本框 983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985" name="文本框 984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986" name="文本框 985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987" name="文本框 986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88" name="文本框 98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89" name="文本框 98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990" name="文本框 989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91" name="文本框 99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92" name="文本框 99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93" name="文本框 99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94" name="文本框 99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95" name="文本框 99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96" name="文本框 99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97" name="文本框 99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98" name="文本框 99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999" name="文本框 99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00" name="文本框 99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01" name="文本框 100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002" name="文本框 1001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03" name="文本框 100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04" name="文本框 100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05" name="文本框 100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06" name="文本框 100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07" name="文本框 100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08" name="文本框 100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09" name="文本框 100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10" name="文本框 100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11" name="文本框 101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12" name="文本框 101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13" name="文本框 101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014" name="文本框 1013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15" name="文本框 101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16" name="文本框 101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17" name="文本框 101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18" name="文本框 101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19" name="文本框 101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20" name="文本框 101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21" name="文本框 102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22" name="文本框 102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23" name="文本框 102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24" name="文本框 1023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25" name="文本框 1024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26" name="文本框 1025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27" name="文本框 1026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1028" name="文本框 1027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29" name="文本框 1028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30" name="文本框 1029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31" name="文本框 1030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32" name="文本框 1031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33" name="文本框 103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34" name="文本框 103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035" name="文本框 1034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36" name="文本框 103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37" name="文本框 103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38" name="文本框 103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39" name="文本框 103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40" name="文本框 103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41" name="文本框 104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42" name="文本框 104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44" name="文本框 104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45" name="文本框 104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46" name="文本框 104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47" name="文本框 104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048" name="文本框 1047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49" name="文本框 104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50" name="文本框 104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51" name="文本框 105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52" name="文本框 105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53" name="文本框 105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54" name="文本框 105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55" name="文本框 105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56" name="文本框 105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57" name="文本框 105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58" name="文本框 105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59" name="文本框 105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060" name="文本框 1059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61" name="文本框 106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62" name="文本框 106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63" name="文本框 106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64" name="文本框 106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65" name="文本框 106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66" name="文本框 106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67" name="文本框 106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68" name="文本框 106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69" name="文本框 106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1070" name="文本框 1069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71" name="文本框 1070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72" name="文本框 1071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73" name="文本框 1072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074" name="文本框 1073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75" name="文本框 107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76" name="文本框 107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077" name="文本框 1076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78" name="文本框 107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79" name="文本框 107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80" name="文本框 107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81" name="文本框 108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82" name="文本框 108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83" name="文本框 108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84" name="文本框 108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85" name="文本框 108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86" name="文本框 108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87" name="文本框 108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88" name="文本框 108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089" name="文本框 1088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90" name="文本框 108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91" name="文本框 109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92" name="文本框 109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93" name="文本框 109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94" name="文本框 109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95" name="文本框 109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96" name="文本框 109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97" name="文本框 109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98" name="文本框 109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099" name="文本框 109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00" name="文本框 109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101" name="文本框 1100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02" name="文本框 110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03" name="文本框 110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04" name="文本框 110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05" name="文本框 110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06" name="文本框 110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07" name="文本框 110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08" name="文本框 110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09" name="文本框 110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10" name="文本框 110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11" name="文本框 111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12" name="文本框 111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13" name="文本框 111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14" name="文本框 111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15" name="文本框 111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16" name="文本框 111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17" name="文本框 111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18" name="文本框 111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19" name="文本框 111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20" name="文本框 111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21" name="文本框 112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22" name="文本框 112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23" name="文本框 112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24" name="文本框 112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25" name="文本框 112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26" name="文本框 112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27" name="文本框 112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28" name="文本框 112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29" name="文本框 112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30" name="文本框 112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31" name="文本框 113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32" name="文本框 113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33" name="文本框 113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34" name="文本框 113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35" name="文本框 113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136" name="文本框 1135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37" name="文本框 113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38" name="文本框 113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39" name="文本框 113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40" name="文本框 113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41" name="文本框 114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42" name="文本框 114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43" name="文本框 114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44" name="文本框 114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45" name="文本框 114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46" name="文本框 114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47" name="文本框 114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48" name="文本框 114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49" name="文本框 114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50" name="文本框 114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51" name="文本框 115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52" name="文本框 115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53" name="文本框 115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54" name="文本框 115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55" name="文本框 115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56" name="文本框 115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57" name="文本框 115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58" name="文本框 115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59" name="文本框 115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60" name="文本框 115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61" name="文本框 116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62" name="文本框 116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63" name="文本框 116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64" name="文本框 116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65" name="文本框 116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66" name="文本框 116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67" name="文本框 116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68" name="文本框 116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69" name="文本框 116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70" name="文本框 116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71" name="文本框 117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72" name="文本框 117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73" name="文本框 117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74" name="文本框 117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75" name="文本框 117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76" name="文本框 117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77" name="文本框 117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78" name="文本框 117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79" name="文本框 117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80" name="文本框 117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81" name="文本框 118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82" name="文本框 118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83" name="文本框 118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84" name="文本框 118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85" name="文本框 118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86" name="文本框 118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87" name="文本框 118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88" name="文本框 118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89" name="文本框 118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90" name="文本框 118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91" name="文本框 119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1192" name="文本框 1191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193" name="文本框 1192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194" name="文本框 1193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195" name="文本框 1194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196" name="文本框 1195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97" name="文本框 119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198" name="文本框 119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199" name="文本框 1198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00" name="文本框 119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01" name="文本框 120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02" name="文本框 120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03" name="文本框 120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04" name="文本框 120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05" name="文本框 120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06" name="文本框 120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07" name="文本框 120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08" name="文本框 120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09" name="文本框 120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10" name="文本框 120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211" name="文本框 1210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12" name="文本框 121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13" name="文本框 121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14" name="文本框 121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15" name="文本框 121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16" name="文本框 121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17" name="文本框 121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18" name="文本框 121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19" name="文本框 121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20" name="文本框 121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21" name="文本框 122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22" name="文本框 122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223" name="文本框 1222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24" name="文本框 122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25" name="文本框 122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26" name="文本框 122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27" name="文本框 122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28" name="文本框 122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29" name="文本框 122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30" name="文本框 122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31" name="文本框 123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32" name="文本框 123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1233" name="文本框 1232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234" name="文本框 1233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235" name="文本框 1234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236" name="文本框 1235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237" name="文本框 1236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38" name="文本框 123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39" name="文本框 123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240" name="文本框 1239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41" name="文本框 124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42" name="文本框 124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43" name="文本框 124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44" name="文本框 124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45" name="文本框 124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46" name="文本框 124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47" name="文本框 124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48" name="文本框 124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49" name="文本框 124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50" name="文本框 124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51" name="文本框 125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252" name="文本框 1251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53" name="文本框 125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54" name="文本框 125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55" name="文本框 125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56" name="文本框 125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57" name="文本框 125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58" name="文本框 125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59" name="文本框 125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60" name="文本框 125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61" name="文本框 126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62" name="文本框 126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63" name="文本框 126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264" name="文本框 1263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65" name="文本框 126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66" name="文本框 126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67" name="文本框 126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68" name="文本框 126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69" name="文本框 126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70" name="文本框 126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71" name="文本框 127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72" name="文本框 127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73" name="文本框 127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1274" name="文本框 1273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275" name="文本框 1274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276" name="文本框 1275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277" name="文本框 1276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278" name="文本框 1277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79" name="文本框 127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80" name="文本框 127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281" name="文本框 1280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82" name="文本框 128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83" name="文本框 128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84" name="文本框 128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85" name="文本框 128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86" name="文本框 128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87" name="文本框 128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88" name="文本框 128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89" name="文本框 128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90" name="文本框 128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91" name="文本框 129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92" name="文本框 129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293" name="文本框 1292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94" name="文本框 129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95" name="文本框 129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96" name="文本框 129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97" name="文本框 129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98" name="文本框 129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299" name="文本框 129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00" name="文本框 129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01" name="文本框 130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02" name="文本框 130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03" name="文本框 130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04" name="文本框 130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305" name="文本框 1304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06" name="文本框 130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07" name="文本框 130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08" name="文本框 130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09" name="文本框 130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10" name="文本框 130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11" name="文本框 131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12" name="文本框 131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13" name="文本框 131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14" name="文本框 131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15" name="文本框 131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16" name="文本框 131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17" name="文本框 131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18" name="文本框 131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19" name="文本框 131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20" name="文本框 131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21" name="文本框 132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22" name="文本框 132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23" name="文本框 132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24" name="文本框 132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25" name="文本框 132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26" name="文本框 132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27" name="文本框 132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28" name="文本框 132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29" name="文本框 132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30" name="文本框 132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31" name="文本框 133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32" name="文本框 133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33" name="文本框 133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34" name="文本框 133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35" name="文本框 133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36" name="文本框 133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37" name="文本框 133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38" name="文本框 133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39" name="文本框 133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40" name="文本框 133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41" name="文本框 134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42" name="文本框 134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43" name="文本框 134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44" name="文本框 134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45" name="文本框 134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46" name="文本框 134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47" name="文本框 134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48" name="文本框 134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49" name="文本框 134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50" name="文本框 134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51" name="文本框 135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52" name="文本框 135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53" name="文本框 135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54" name="文本框 135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55" name="文本框 135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56" name="文本框 135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57" name="文本框 135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58" name="文本框 135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59" name="文本框 135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60" name="文本框 135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1361" name="文本框 1360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362" name="文本框 1361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363" name="文本框 1362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364" name="文本框 1363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365" name="文本框 1364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66" name="文本框 136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67" name="文本框 136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368" name="文本框 1367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69" name="文本框 136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70" name="文本框 136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71" name="文本框 137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72" name="文本框 137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73" name="文本框 137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74" name="文本框 137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75" name="文本框 137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76" name="文本框 137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77" name="文本框 137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78" name="文本框 137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79" name="文本框 137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380" name="文本框 1379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81" name="文本框 138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82" name="文本框 138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83" name="文本框 138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84" name="文本框 138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85" name="文本框 138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86" name="文本框 138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87" name="文本框 138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88" name="文本框 138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89" name="文本框 138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90" name="文本框 138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91" name="文本框 139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392" name="文本框 1391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93" name="文本框 139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94" name="文本框 139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95" name="文本框 139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96" name="文本框 139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97" name="文本框 139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98" name="文本框 139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399" name="文本框 139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00" name="文本框 139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01" name="文本框 140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02" name="文本框 1401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03" name="文本框 1402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04" name="文本框 1403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05" name="文本框 1404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1406" name="文本框 1405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07" name="文本框 1406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08" name="文本框 1407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09" name="文本框 1408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10" name="文本框 1409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11" name="文本框 141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12" name="文本框 141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413" name="文本框 1412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14" name="文本框 141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15" name="文本框 141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16" name="文本框 141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17" name="文本框 141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18" name="文本框 141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19" name="文本框 141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20" name="文本框 141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21" name="文本框 142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22" name="文本框 142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23" name="文本框 142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24" name="文本框 142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425" name="文本框 1424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26" name="文本框 142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27" name="文本框 142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28" name="文本框 142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29" name="文本框 142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30" name="文本框 142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31" name="文本框 143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32" name="文本框 143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33" name="文本框 143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34" name="文本框 143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35" name="文本框 143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36" name="文本框 143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437" name="文本框 1436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38" name="文本框 143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39" name="文本框 143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40" name="文本框 143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41" name="文本框 144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42" name="文本框 144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43" name="文本框 144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44" name="文本框 144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45" name="文本框 144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46" name="文本框 144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47015"/>
    <xdr:sp>
      <xdr:nvSpPr>
        <xdr:cNvPr id="1447" name="文本框 1446"/>
        <xdr:cNvSpPr txBox="1"/>
      </xdr:nvSpPr>
      <xdr:spPr>
        <a:xfrm>
          <a:off x="8572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48" name="文本框 1447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49" name="文本框 1448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50" name="文本框 1449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47015"/>
    <xdr:sp>
      <xdr:nvSpPr>
        <xdr:cNvPr id="1451" name="文本框 1450"/>
        <xdr:cNvSpPr txBox="1"/>
      </xdr:nvSpPr>
      <xdr:spPr>
        <a:xfrm>
          <a:off x="1543050" y="2965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52" name="文本框 145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53" name="文本框 145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454" name="文本框 1453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55" name="文本框 145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56" name="文本框 145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57" name="文本框 145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58" name="文本框 145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59" name="文本框 145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60" name="文本框 145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61" name="文本框 146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62" name="文本框 146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63" name="文本框 146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64" name="文本框 146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65" name="文本框 146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466" name="文本框 1465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67" name="文本框 146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68" name="文本框 146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69" name="文本框 146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70" name="文本框 146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71" name="文本框 147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72" name="文本框 147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73" name="文本框 147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74" name="文本框 147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75" name="文本框 147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76" name="文本框 147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77" name="文本框 147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1635" cy="229870"/>
    <xdr:sp>
      <xdr:nvSpPr>
        <xdr:cNvPr id="1478" name="文本框 1477"/>
        <xdr:cNvSpPr txBox="1"/>
      </xdr:nvSpPr>
      <xdr:spPr>
        <a:xfrm>
          <a:off x="8572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79" name="文本框 147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80" name="文本框 147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81" name="文本框 148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82" name="文本框 148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83" name="文本框 148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84" name="文本框 148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85" name="文本框 148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86" name="文本框 148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87" name="文本框 148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88" name="文本框 148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89" name="文本框 148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90" name="文本框 148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91" name="文本框 149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92" name="文本框 149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93" name="文本框 149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94" name="文本框 149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95" name="文本框 149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96" name="文本框 149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97" name="文本框 149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98" name="文本框 149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499" name="文本框 149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500" name="文本框 149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501" name="文本框 1500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502" name="文本框 1501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503" name="文本框 1502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504" name="文本框 1503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505" name="文本框 1504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506" name="文本框 1505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507" name="文本框 1506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508" name="文本框 1507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509" name="文本框 1508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635" cy="229870"/>
    <xdr:sp>
      <xdr:nvSpPr>
        <xdr:cNvPr id="1510" name="文本框 1509"/>
        <xdr:cNvSpPr txBox="1"/>
      </xdr:nvSpPr>
      <xdr:spPr>
        <a:xfrm>
          <a:off x="1543050" y="2965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11" name="文本框 151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12" name="文本框 151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513" name="文本框 1512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14" name="文本框 151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15" name="文本框 151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16" name="文本框 151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17" name="文本框 151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18" name="文本框 151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19" name="文本框 151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20" name="文本框 151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21" name="文本框 152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22" name="文本框 152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23" name="文本框 152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24" name="文本框 152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25" name="文本框 152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26" name="文本框 152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27" name="文本框 152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28" name="文本框 152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29" name="文本框 152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30" name="文本框 152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31" name="文本框 153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32" name="文本框 153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33" name="文本框 153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34" name="文本框 153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35" name="文本框 153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36" name="文本框 153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37" name="文本框 153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38" name="文本框 153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39" name="文本框 153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40" name="文本框 153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41" name="文本框 154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42" name="文本框 154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43" name="文本框 154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44" name="文本框 154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45" name="文本框 154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46" name="文本框 154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47" name="文本框 154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48" name="文本框 154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49" name="文本框 154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50" name="文本框 154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51" name="文本框 155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52" name="文本框 155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53" name="文本框 155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54" name="文本框 155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55" name="文本框 155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56" name="文本框 155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57" name="文本框 155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58" name="文本框 155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59" name="文本框 155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60" name="文本框 155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61" name="文本框 156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62" name="文本框 156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63" name="文本框 156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64" name="文本框 156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65" name="文本框 156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66" name="文本框 156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67" name="文本框 156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68" name="文本框 156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1569" name="文本框 1568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570" name="文本框 1569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571" name="文本框 1570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572" name="文本框 1571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573" name="文本框 1572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74" name="文本框 157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75" name="文本框 157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576" name="文本框 1575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77" name="文本框 157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78" name="文本框 157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79" name="文本框 157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80" name="文本框 157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81" name="文本框 158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82" name="文本框 158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83" name="文本框 158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84" name="文本框 158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85" name="文本框 158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86" name="文本框 158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87" name="文本框 158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588" name="文本框 1587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89" name="文本框 158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90" name="文本框 158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91" name="文本框 159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92" name="文本框 159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93" name="文本框 159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94" name="文本框 159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95" name="文本框 159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96" name="文本框 159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97" name="文本框 159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98" name="文本框 159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599" name="文本框 159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600" name="文本框 1599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01" name="文本框 160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02" name="文本框 160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03" name="文本框 160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04" name="文本框 160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05" name="文本框 160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06" name="文本框 160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07" name="文本框 160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08" name="文本框 160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09" name="文本框 160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1610" name="文本框 1609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611" name="文本框 1610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612" name="文本框 1611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613" name="文本框 1612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614" name="文本框 1613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15" name="文本框 161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16" name="文本框 161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617" name="文本框 1616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18" name="文本框 161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19" name="文本框 161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20" name="文本框 161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21" name="文本框 162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22" name="文本框 162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23" name="文本框 162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24" name="文本框 162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25" name="文本框 162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26" name="文本框 162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27" name="文本框 162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28" name="文本框 162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629" name="文本框 1628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30" name="文本框 162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31" name="文本框 163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32" name="文本框 163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33" name="文本框 163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34" name="文本框 163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35" name="文本框 163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36" name="文本框 163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37" name="文本框 163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38" name="文本框 163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39" name="文本框 163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40" name="文本框 163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641" name="文本框 1640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42" name="文本框 164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43" name="文本框 164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44" name="文本框 164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45" name="文本框 164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46" name="文本框 164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47" name="文本框 164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48" name="文本框 164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49" name="文本框 164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50" name="文本框 164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1651" name="文本框 1650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652" name="文本框 1651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653" name="文本框 1652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654" name="文本框 1653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655" name="文本框 1654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56" name="文本框 165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57" name="文本框 165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658" name="文本框 1657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59" name="文本框 165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60" name="文本框 165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61" name="文本框 166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62" name="文本框 166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63" name="文本框 166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64" name="文本框 166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65" name="文本框 166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66" name="文本框 166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67" name="文本框 166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68" name="文本框 166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69" name="文本框 166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670" name="文本框 1669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71" name="文本框 167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72" name="文本框 167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73" name="文本框 167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74" name="文本框 167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75" name="文本框 167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76" name="文本框 167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77" name="文本框 167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78" name="文本框 167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79" name="文本框 167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80" name="文本框 167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81" name="文本框 168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682" name="文本框 1681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83" name="文本框 168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84" name="文本框 168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85" name="文本框 168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86" name="文本框 168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87" name="文本框 168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88" name="文本框 168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89" name="文本框 168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90" name="文本框 168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91" name="文本框 169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92" name="文本框 169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93" name="文本框 169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94" name="文本框 169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95" name="文本框 169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96" name="文本框 169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97" name="文本框 169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98" name="文本框 169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699" name="文本框 169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00" name="文本框 169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01" name="文本框 170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02" name="文本框 170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03" name="文本框 170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04" name="文本框 170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05" name="文本框 170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06" name="文本框 170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07" name="文本框 170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08" name="文本框 170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09" name="文本框 170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10" name="文本框 170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11" name="文本框 171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12" name="文本框 171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13" name="文本框 171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14" name="文本框 171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15" name="文本框 171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16" name="文本框 171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17" name="文本框 171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18" name="文本框 171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19" name="文本框 171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20" name="文本框 171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21" name="文本框 172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22" name="文本框 172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23" name="文本框 172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24" name="文本框 172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25" name="文本框 172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26" name="文本框 172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27" name="文本框 172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28" name="文本框 172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29" name="文本框 172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30" name="文本框 172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31" name="文本框 173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32" name="文本框 173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33" name="文本框 173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34" name="文本框 173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35" name="文本框 173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36" name="文本框 173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37" name="文本框 173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1738" name="文本框 1737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39" name="文本框 1738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40" name="文本框 1739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41" name="文本框 1740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42" name="文本框 1741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43" name="文本框 174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44" name="文本框 174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745" name="文本框 1744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46" name="文本框 174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47" name="文本框 174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48" name="文本框 174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49" name="文本框 174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50" name="文本框 174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51" name="文本框 175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52" name="文本框 175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53" name="文本框 175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54" name="文本框 175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55" name="文本框 175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56" name="文本框 175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757" name="文本框 1756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58" name="文本框 175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59" name="文本框 175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60" name="文本框 175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61" name="文本框 176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62" name="文本框 176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63" name="文本框 176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64" name="文本框 176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65" name="文本框 176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66" name="文本框 176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67" name="文本框 176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68" name="文本框 176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769" name="文本框 1768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70" name="文本框 176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71" name="文本框 177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72" name="文本框 177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73" name="文本框 177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74" name="文本框 177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75" name="文本框 177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76" name="文本框 177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77" name="文本框 177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78" name="文本框 177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79" name="文本框 1778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80" name="文本框 1779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81" name="文本框 1780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82" name="文本框 1781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1783" name="文本框 1782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84" name="文本框 1783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85" name="文本框 1784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86" name="文本框 1785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787" name="文本框 1786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88" name="文本框 178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89" name="文本框 178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790" name="文本框 1789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91" name="文本框 179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92" name="文本框 179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93" name="文本框 179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94" name="文本框 179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95" name="文本框 179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96" name="文本框 179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97" name="文本框 179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98" name="文本框 179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799" name="文本框 179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00" name="文本框 179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01" name="文本框 180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802" name="文本框 1801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03" name="文本框 180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04" name="文本框 180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05" name="文本框 180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06" name="文本框 180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07" name="文本框 180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08" name="文本框 180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09" name="文本框 180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10" name="文本框 180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11" name="文本框 181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12" name="文本框 181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13" name="文本框 181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814" name="文本框 1813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15" name="文本框 181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16" name="文本框 181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17" name="文本框 181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18" name="文本框 181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19" name="文本框 181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20" name="文本框 181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21" name="文本框 182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22" name="文本框 182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23" name="文本框 182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1824" name="文本框 1823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825" name="文本框 1824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826" name="文本框 1825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827" name="文本框 1826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828" name="文本框 1827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29" name="文本框 182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30" name="文本框 182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831" name="文本框 1830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32" name="文本框 183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33" name="文本框 183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34" name="文本框 183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35" name="文本框 183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36" name="文本框 183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37" name="文本框 183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38" name="文本框 183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39" name="文本框 183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40" name="文本框 183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41" name="文本框 184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42" name="文本框 184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843" name="文本框 1842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44" name="文本框 184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45" name="文本框 184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46" name="文本框 184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47" name="文本框 184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48" name="文本框 184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49" name="文本框 184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50" name="文本框 184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51" name="文本框 185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52" name="文本框 185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53" name="文本框 185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54" name="文本框 185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855" name="文本框 1854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56" name="文本框 185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57" name="文本框 185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58" name="文本框 185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59" name="文本框 185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60" name="文本框 185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61" name="文本框 186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62" name="文本框 186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63" name="文本框 186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64" name="文本框 186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65" name="文本框 186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66" name="文本框 186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67" name="文本框 186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68" name="文本框 186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69" name="文本框 186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70" name="文本框 186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71" name="文本框 187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72" name="文本框 187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73" name="文本框 187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74" name="文本框 187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75" name="文本框 187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76" name="文本框 187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77" name="文本框 187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78" name="文本框 187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79" name="文本框 187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80" name="文本框 187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81" name="文本框 188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82" name="文本框 188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83" name="文本框 188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84" name="文本框 188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85" name="文本框 188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86" name="文本框 188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87" name="文本框 188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88" name="文本框 188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89" name="文本框 188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890" name="文本框 1889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91" name="文本框 189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92" name="文本框 189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93" name="文本框 189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94" name="文本框 189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95" name="文本框 189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96" name="文本框 189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97" name="文本框 189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98" name="文本框 189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899" name="文本框 189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00" name="文本框 189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01" name="文本框 190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02" name="文本框 190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03" name="文本框 190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04" name="文本框 190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05" name="文本框 190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06" name="文本框 190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07" name="文本框 190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08" name="文本框 190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09" name="文本框 190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10" name="文本框 190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11" name="文本框 191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12" name="文本框 191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13" name="文本框 191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14" name="文本框 191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15" name="文本框 191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16" name="文本框 191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17" name="文本框 191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18" name="文本框 191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19" name="文本框 191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20" name="文本框 191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21" name="文本框 192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22" name="文本框 192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23" name="文本框 192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24" name="文本框 192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25" name="文本框 192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26" name="文本框 192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27" name="文本框 192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28" name="文本框 192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29" name="文本框 192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30" name="文本框 192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31" name="文本框 193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32" name="文本框 193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33" name="文本框 193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34" name="文本框 193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35" name="文本框 193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36" name="文本框 193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37" name="文本框 193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38" name="文本框 193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39" name="文本框 193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40" name="文本框 193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41" name="文本框 194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42" name="文本框 194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43" name="文本框 194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44" name="文本框 194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45" name="文本框 194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1946" name="文本框 1945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947" name="文本框 1946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948" name="文本框 1947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949" name="文本框 1948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950" name="文本框 1949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51" name="文本框 195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52" name="文本框 195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953" name="文本框 1952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54" name="文本框 195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55" name="文本框 195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56" name="文本框 195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57" name="文本框 195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58" name="文本框 195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59" name="文本框 195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60" name="文本框 195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61" name="文本框 196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62" name="文本框 196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63" name="文本框 196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64" name="文本框 196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965" name="文本框 1964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66" name="文本框 196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67" name="文本框 196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68" name="文本框 196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69" name="文本框 196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70" name="文本框 196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71" name="文本框 197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72" name="文本框 197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73" name="文本框 197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74" name="文本框 197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75" name="文本框 197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76" name="文本框 197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977" name="文本框 1976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78" name="文本框 197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79" name="文本框 197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80" name="文本框 197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81" name="文本框 198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82" name="文本框 198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83" name="文本框 198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84" name="文本框 198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85" name="文本框 198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86" name="文本框 198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1987" name="文本框 1986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988" name="文本框 1987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989" name="文本框 1988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990" name="文本框 1989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1991" name="文本框 1990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92" name="文本框 199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93" name="文本框 199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1994" name="文本框 1993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95" name="文本框 199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96" name="文本框 199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97" name="文本框 199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98" name="文本框 199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1999" name="文本框 199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00" name="文本框 199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01" name="文本框 200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02" name="文本框 200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03" name="文本框 200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04" name="文本框 200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05" name="文本框 200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006" name="文本框 2005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07" name="文本框 200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08" name="文本框 200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09" name="文本框 200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10" name="文本框 200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11" name="文本框 201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12" name="文本框 201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13" name="文本框 201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14" name="文本框 201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15" name="文本框 201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16" name="文本框 201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17" name="文本框 201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018" name="文本框 2017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19" name="文本框 201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20" name="文本框 201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21" name="文本框 202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22" name="文本框 202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23" name="文本框 202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24" name="文本框 202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25" name="文本框 202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26" name="文本框 202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27" name="文本框 202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2028" name="文本框 2027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029" name="文本框 2028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030" name="文本框 2029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031" name="文本框 2030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032" name="文本框 2031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33" name="文本框 203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34" name="文本框 203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035" name="文本框 2034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36" name="文本框 203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37" name="文本框 203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38" name="文本框 203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39" name="文本框 203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40" name="文本框 203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41" name="文本框 204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42" name="文本框 204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43" name="文本框 204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44" name="文本框 204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45" name="文本框 204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46" name="文本框 204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047" name="文本框 2046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48" name="文本框 204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49" name="文本框 204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50" name="文本框 204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51" name="文本框 205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52" name="文本框 205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53" name="文本框 205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54" name="文本框 205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55" name="文本框 205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56" name="文本框 205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57" name="文本框 205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58" name="文本框 205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059" name="文本框 2058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60" name="文本框 205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61" name="文本框 206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62" name="文本框 206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63" name="文本框 206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64" name="文本框 206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65" name="文本框 206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66" name="文本框 206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67" name="文本框 206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68" name="文本框 206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69" name="文本框 206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70" name="文本框 206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71" name="文本框 207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72" name="文本框 207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73" name="文本框 207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74" name="文本框 207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75" name="文本框 207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76" name="文本框 207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77" name="文本框 207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78" name="文本框 207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79" name="文本框 207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80" name="文本框 207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81" name="文本框 208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82" name="文本框 208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83" name="文本框 208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84" name="文本框 208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85" name="文本框 208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86" name="文本框 208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87" name="文本框 208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88" name="文本框 208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89" name="文本框 208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90" name="文本框 208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91" name="文本框 209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92" name="文本框 209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93" name="文本框 209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94" name="文本框 209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95" name="文本框 209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96" name="文本框 209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97" name="文本框 209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98" name="文本框 209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099" name="文本框 209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00" name="文本框 209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01" name="文本框 210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02" name="文本框 210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03" name="文本框 210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04" name="文本框 210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05" name="文本框 210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06" name="文本框 210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07" name="文本框 210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08" name="文本框 210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09" name="文本框 210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10" name="文本框 210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11" name="文本框 211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12" name="文本框 211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13" name="文本框 211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14" name="文本框 211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2115" name="文本框 2114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16" name="文本框 2115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17" name="文本框 2116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18" name="文本框 2117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19" name="文本框 2118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20" name="文本框 211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21" name="文本框 212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122" name="文本框 2121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23" name="文本框 212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24" name="文本框 212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25" name="文本框 212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26" name="文本框 212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27" name="文本框 212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28" name="文本框 212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29" name="文本框 212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30" name="文本框 212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31" name="文本框 213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32" name="文本框 213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33" name="文本框 213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134" name="文本框 2133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35" name="文本框 213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36" name="文本框 213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37" name="文本框 213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38" name="文本框 213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39" name="文本框 213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40" name="文本框 213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41" name="文本框 214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42" name="文本框 214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43" name="文本框 214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44" name="文本框 214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45" name="文本框 214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146" name="文本框 2145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47" name="文本框 214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48" name="文本框 214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49" name="文本框 214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50" name="文本框 214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51" name="文本框 215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52" name="文本框 215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53" name="文本框 215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54" name="文本框 215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55" name="文本框 215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56" name="文本框 2155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57" name="文本框 2156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58" name="文本框 2157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59" name="文本框 2158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2160" name="文本框 2159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61" name="文本框 2160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62" name="文本框 2161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63" name="文本框 2162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164" name="文本框 2163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65" name="文本框 216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66" name="文本框 216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167" name="文本框 2166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68" name="文本框 216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69" name="文本框 216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70" name="文本框 216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71" name="文本框 217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72" name="文本框 217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73" name="文本框 217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74" name="文本框 217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75" name="文本框 217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76" name="文本框 217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77" name="文本框 217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78" name="文本框 217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179" name="文本框 2178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80" name="文本框 217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81" name="文本框 218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82" name="文本框 218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83" name="文本框 218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84" name="文本框 218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85" name="文本框 218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86" name="文本框 218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87" name="文本框 218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88" name="文本框 218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89" name="文本框 218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90" name="文本框 218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191" name="文本框 2190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92" name="文本框 219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93" name="文本框 219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94" name="文本框 219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95" name="文本框 219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96" name="文本框 219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97" name="文本框 219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98" name="文本框 219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199" name="文本框 219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00" name="文本框 219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47015"/>
    <xdr:sp>
      <xdr:nvSpPr>
        <xdr:cNvPr id="2201" name="文本框 2200"/>
        <xdr:cNvSpPr txBox="1"/>
      </xdr:nvSpPr>
      <xdr:spPr>
        <a:xfrm>
          <a:off x="8572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202" name="文本框 2201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203" name="文本框 2202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204" name="文本框 2203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47015"/>
    <xdr:sp>
      <xdr:nvSpPr>
        <xdr:cNvPr id="2205" name="文本框 2204"/>
        <xdr:cNvSpPr txBox="1"/>
      </xdr:nvSpPr>
      <xdr:spPr>
        <a:xfrm>
          <a:off x="1543050" y="448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06" name="文本框 220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07" name="文本框 220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208" name="文本框 2207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09" name="文本框 220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10" name="文本框 220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11" name="文本框 221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12" name="文本框 221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13" name="文本框 221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14" name="文本框 221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15" name="文本框 221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16" name="文本框 221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17" name="文本框 221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18" name="文本框 221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19" name="文本框 221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220" name="文本框 2219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21" name="文本框 222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22" name="文本框 222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23" name="文本框 222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24" name="文本框 222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25" name="文本框 222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26" name="文本框 222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27" name="文本框 222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28" name="文本框 222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29" name="文本框 222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30" name="文本框 222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31" name="文本框 223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1635" cy="229870"/>
    <xdr:sp>
      <xdr:nvSpPr>
        <xdr:cNvPr id="2232" name="文本框 2231"/>
        <xdr:cNvSpPr txBox="1"/>
      </xdr:nvSpPr>
      <xdr:spPr>
        <a:xfrm>
          <a:off x="8572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33" name="文本框 223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34" name="文本框 223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35" name="文本框 223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36" name="文本框 223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37" name="文本框 223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38" name="文本框 223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39" name="文本框 223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40" name="文本框 223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41" name="文本框 224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42" name="文本框 224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43" name="文本框 224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44" name="文本框 224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45" name="文本框 224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46" name="文本框 224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47" name="文本框 224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48" name="文本框 224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49" name="文本框 224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50" name="文本框 224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51" name="文本框 225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52" name="文本框 225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53" name="文本框 225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54" name="文本框 225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55" name="文本框 2254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56" name="文本框 2255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57" name="文本框 2256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58" name="文本框 2257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59" name="文本框 2258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60" name="文本框 2259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61" name="文本框 2260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62" name="文本框 2261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63" name="文本框 2262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635" cy="229870"/>
    <xdr:sp>
      <xdr:nvSpPr>
        <xdr:cNvPr id="2264" name="文本框 2263"/>
        <xdr:cNvSpPr txBox="1"/>
      </xdr:nvSpPr>
      <xdr:spPr>
        <a:xfrm>
          <a:off x="1543050" y="4489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65" name="文本框 226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66" name="文本框 226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267" name="文本框 2266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68" name="文本框 226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69" name="文本框 226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70" name="文本框 226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71" name="文本框 227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72" name="文本框 227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73" name="文本框 227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74" name="文本框 227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75" name="文本框 227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76" name="文本框 227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77" name="文本框 227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78" name="文本框 227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79" name="文本框 227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80" name="文本框 227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81" name="文本框 228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82" name="文本框 228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83" name="文本框 228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84" name="文本框 228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85" name="文本框 228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86" name="文本框 228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87" name="文本框 228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88" name="文本框 228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89" name="文本框 228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90" name="文本框 228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91" name="文本框 229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92" name="文本框 229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93" name="文本框 229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94" name="文本框 229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95" name="文本框 229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96" name="文本框 229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97" name="文本框 229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98" name="文本框 229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299" name="文本框 229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00" name="文本框 229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01" name="文本框 230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02" name="文本框 230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03" name="文本框 230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04" name="文本框 230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05" name="文本框 230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06" name="文本框 230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07" name="文本框 230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08" name="文本框 230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09" name="文本框 230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10" name="文本框 230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11" name="文本框 231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12" name="文本框 231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13" name="文本框 231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14" name="文本框 231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15" name="文本框 231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16" name="文本框 231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17" name="文本框 231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18" name="文本框 231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19" name="文本框 231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20" name="文本框 231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21" name="文本框 232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22" name="文本框 232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323" name="文本框 2322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324" name="文本框 2323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325" name="文本框 2324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326" name="文本框 2325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327" name="文本框 2326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28" name="文本框 232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29" name="文本框 232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330" name="文本框 2329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31" name="文本框 233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32" name="文本框 233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33" name="文本框 233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34" name="文本框 233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35" name="文本框 233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36" name="文本框 233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37" name="文本框 233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38" name="文本框 233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39" name="文本框 233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40" name="文本框 233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41" name="文本框 234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342" name="文本框 2341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43" name="文本框 234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44" name="文本框 234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45" name="文本框 234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46" name="文本框 234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47" name="文本框 234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48" name="文本框 234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49" name="文本框 234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50" name="文本框 234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51" name="文本框 235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52" name="文本框 235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53" name="文本框 235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354" name="文本框 2353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55" name="文本框 235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56" name="文本框 235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57" name="文本框 235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58" name="文本框 235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59" name="文本框 235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60" name="文本框 235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61" name="文本框 236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62" name="文本框 236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63" name="文本框 236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364" name="文本框 2363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365" name="文本框 2364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366" name="文本框 2365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367" name="文本框 2366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368" name="文本框 2367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69" name="文本框 236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70" name="文本框 236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371" name="文本框 2370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72" name="文本框 237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73" name="文本框 237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74" name="文本框 237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75" name="文本框 237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76" name="文本框 237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77" name="文本框 237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78" name="文本框 237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79" name="文本框 237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80" name="文本框 237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81" name="文本框 238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82" name="文本框 238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383" name="文本框 2382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84" name="文本框 238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85" name="文本框 238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86" name="文本框 238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87" name="文本框 238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88" name="文本框 238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89" name="文本框 238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90" name="文本框 238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91" name="文本框 239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92" name="文本框 239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93" name="文本框 239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94" name="文本框 239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395" name="文本框 2394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96" name="文本框 239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97" name="文本框 239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98" name="文本框 239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399" name="文本框 239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00" name="文本框 239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01" name="文本框 240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02" name="文本框 240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03" name="文本框 240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04" name="文本框 240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405" name="文本框 2404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406" name="文本框 2405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407" name="文本框 2406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408" name="文本框 2407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409" name="文本框 2408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10" name="文本框 240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11" name="文本框 241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412" name="文本框 2411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13" name="文本框 241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14" name="文本框 241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15" name="文本框 241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16" name="文本框 241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17" name="文本框 241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18" name="文本框 241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19" name="文本框 241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20" name="文本框 241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21" name="文本框 242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22" name="文本框 242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23" name="文本框 242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424" name="文本框 2423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25" name="文本框 242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26" name="文本框 242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27" name="文本框 242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28" name="文本框 242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29" name="文本框 242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30" name="文本框 242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31" name="文本框 243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32" name="文本框 243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33" name="文本框 243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34" name="文本框 243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35" name="文本框 243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436" name="文本框 2435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37" name="文本框 243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38" name="文本框 243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39" name="文本框 243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40" name="文本框 243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41" name="文本框 244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42" name="文本框 244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43" name="文本框 244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44" name="文本框 244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45" name="文本框 244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46" name="文本框 244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47" name="文本框 244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48" name="文本框 244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49" name="文本框 244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50" name="文本框 244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51" name="文本框 245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52" name="文本框 245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53" name="文本框 245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54" name="文本框 245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55" name="文本框 245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56" name="文本框 245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57" name="文本框 245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58" name="文本框 245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59" name="文本框 245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60" name="文本框 245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61" name="文本框 246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62" name="文本框 246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63" name="文本框 246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64" name="文本框 246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65" name="文本框 246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66" name="文本框 246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67" name="文本框 246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68" name="文本框 246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69" name="文本框 246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70" name="文本框 246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71" name="文本框 247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72" name="文本框 247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73" name="文本框 247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74" name="文本框 247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75" name="文本框 247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76" name="文本框 247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77" name="文本框 247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78" name="文本框 247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79" name="文本框 247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80" name="文本框 247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81" name="文本框 248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82" name="文本框 248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83" name="文本框 248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84" name="文本框 248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85" name="文本框 248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86" name="文本框 248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87" name="文本框 248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88" name="文本框 248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89" name="文本框 248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90" name="文本框 248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91" name="文本框 249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492" name="文本框 2491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493" name="文本框 2492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494" name="文本框 2493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495" name="文本框 2494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496" name="文本框 2495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97" name="文本框 249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498" name="文本框 249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499" name="文本框 2498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00" name="文本框 249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01" name="文本框 250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02" name="文本框 250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03" name="文本框 250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04" name="文本框 250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05" name="文本框 250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06" name="文本框 250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07" name="文本框 250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08" name="文本框 250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09" name="文本框 250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10" name="文本框 250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511" name="文本框 2510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12" name="文本框 251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13" name="文本框 251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14" name="文本框 251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15" name="文本框 251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16" name="文本框 251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17" name="文本框 251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18" name="文本框 251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19" name="文本框 251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20" name="文本框 251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21" name="文本框 252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22" name="文本框 252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523" name="文本框 2522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24" name="文本框 252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25" name="文本框 252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26" name="文本框 252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27" name="文本框 252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28" name="文本框 252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29" name="文本框 252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30" name="文本框 252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31" name="文本框 253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32" name="文本框 253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33" name="文本框 2532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34" name="文本框 2533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35" name="文本框 2534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36" name="文本框 2535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537" name="文本框 2536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38" name="文本框 2537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39" name="文本框 2538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40" name="文本框 2539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41" name="文本框 2540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42" name="文本框 254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43" name="文本框 254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544" name="文本框 2543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45" name="文本框 254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46" name="文本框 254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47" name="文本框 254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48" name="文本框 254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49" name="文本框 254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50" name="文本框 254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51" name="文本框 255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52" name="文本框 255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53" name="文本框 255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54" name="文本框 255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55" name="文本框 255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556" name="文本框 2555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57" name="文本框 255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58" name="文本框 255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59" name="文本框 255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60" name="文本框 255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61" name="文本框 256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62" name="文本框 256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63" name="文本框 256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64" name="文本框 256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65" name="文本框 256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66" name="文本框 256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67" name="文本框 256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568" name="文本框 2567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69" name="文本框 256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70" name="文本框 256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71" name="文本框 257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72" name="文本框 257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73" name="文本框 257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74" name="文本框 257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75" name="文本框 257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76" name="文本框 257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77" name="文本框 257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578" name="文本框 2577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79" name="文本框 2578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80" name="文本框 2579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81" name="文本框 2580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582" name="文本框 2581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83" name="文本框 258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84" name="文本框 258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585" name="文本框 2584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86" name="文本框 258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87" name="文本框 258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88" name="文本框 258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89" name="文本框 258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90" name="文本框 258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91" name="文本框 259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92" name="文本框 259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93" name="文本框 259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94" name="文本框 259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95" name="文本框 259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96" name="文本框 259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597" name="文本框 2596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98" name="文本框 259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599" name="文本框 259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00" name="文本框 259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01" name="文本框 260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02" name="文本框 260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03" name="文本框 260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04" name="文本框 260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05" name="文本框 260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06" name="文本框 260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07" name="文本框 260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08" name="文本框 260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609" name="文本框 2608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10" name="文本框 260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11" name="文本框 261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12" name="文本框 261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13" name="文本框 261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14" name="文本框 261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15" name="文本框 261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16" name="文本框 261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17" name="文本框 261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18" name="文本框 261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19" name="文本框 261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20" name="文本框 261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21" name="文本框 262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22" name="文本框 262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23" name="文本框 262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24" name="文本框 262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25" name="文本框 262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26" name="文本框 262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27" name="文本框 262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28" name="文本框 262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29" name="文本框 262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30" name="文本框 262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31" name="文本框 263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32" name="文本框 263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33" name="文本框 263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34" name="文本框 263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35" name="文本框 263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36" name="文本框 263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37" name="文本框 263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38" name="文本框 263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39" name="文本框 263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40" name="文本框 263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41" name="文本框 264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42" name="文本框 264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43" name="文本框 264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644" name="文本框 2643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45" name="文本框 264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46" name="文本框 264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47" name="文本框 264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48" name="文本框 264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49" name="文本框 264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50" name="文本框 264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51" name="文本框 265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52" name="文本框 265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53" name="文本框 265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54" name="文本框 265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55" name="文本框 265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56" name="文本框 265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57" name="文本框 265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58" name="文本框 265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59" name="文本框 265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60" name="文本框 265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61" name="文本框 266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62" name="文本框 266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63" name="文本框 266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64" name="文本框 266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65" name="文本框 266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66" name="文本框 266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67" name="文本框 266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68" name="文本框 266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69" name="文本框 266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70" name="文本框 266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71" name="文本框 267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72" name="文本框 267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73" name="文本框 267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74" name="文本框 267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75" name="文本框 267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76" name="文本框 267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77" name="文本框 267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78" name="文本框 267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79" name="文本框 267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80" name="文本框 267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81" name="文本框 268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82" name="文本框 268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83" name="文本框 268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84" name="文本框 268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85" name="文本框 268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86" name="文本框 268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87" name="文本框 268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88" name="文本框 268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89" name="文本框 268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90" name="文本框 268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91" name="文本框 269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92" name="文本框 269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93" name="文本框 269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94" name="文本框 269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95" name="文本框 269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96" name="文本框 269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97" name="文本框 269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98" name="文本框 269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699" name="文本框 269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700" name="文本框 2699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01" name="文本框 2700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02" name="文本框 2701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03" name="文本框 2702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04" name="文本框 2703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05" name="文本框 270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06" name="文本框 270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707" name="文本框 2706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08" name="文本框 270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09" name="文本框 270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10" name="文本框 270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11" name="文本框 271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12" name="文本框 271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13" name="文本框 271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14" name="文本框 271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15" name="文本框 271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16" name="文本框 271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17" name="文本框 271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18" name="文本框 271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719" name="文本框 2718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20" name="文本框 271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21" name="文本框 272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22" name="文本框 272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23" name="文本框 272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24" name="文本框 272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25" name="文本框 272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26" name="文本框 272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27" name="文本框 272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28" name="文本框 272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29" name="文本框 272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30" name="文本框 272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731" name="文本框 2730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32" name="文本框 273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33" name="文本框 273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34" name="文本框 273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35" name="文本框 273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36" name="文本框 273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37" name="文本框 273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38" name="文本框 273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39" name="文本框 273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40" name="文本框 273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741" name="文本框 2740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42" name="文本框 2741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43" name="文本框 2742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44" name="文本框 2743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45" name="文本框 2744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46" name="文本框 274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47" name="文本框 274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748" name="文本框 2747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49" name="文本框 274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50" name="文本框 274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51" name="文本框 275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52" name="文本框 275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53" name="文本框 275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54" name="文本框 275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55" name="文本框 275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56" name="文本框 275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57" name="文本框 275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58" name="文本框 275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59" name="文本框 275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760" name="文本框 2759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61" name="文本框 276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62" name="文本框 276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63" name="文本框 276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64" name="文本框 276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65" name="文本框 276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66" name="文本框 276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67" name="文本框 276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68" name="文本框 276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69" name="文本框 276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70" name="文本框 276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71" name="文本框 277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772" name="文本框 2771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73" name="文本框 277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74" name="文本框 277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75" name="文本框 277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76" name="文本框 277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77" name="文本框 277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78" name="文本框 277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79" name="文本框 277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80" name="文本框 277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81" name="文本框 278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782" name="文本框 2781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83" name="文本框 2782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84" name="文本框 2783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85" name="文本框 2784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786" name="文本框 2785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87" name="文本框 278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88" name="文本框 278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789" name="文本框 2788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90" name="文本框 278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91" name="文本框 279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92" name="文本框 279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93" name="文本框 279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94" name="文本框 279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95" name="文本框 279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96" name="文本框 279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97" name="文本框 279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98" name="文本框 279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799" name="文本框 279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00" name="文本框 279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801" name="文本框 2800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02" name="文本框 280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03" name="文本框 280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04" name="文本框 280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05" name="文本框 280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06" name="文本框 280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07" name="文本框 280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08" name="文本框 280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09" name="文本框 280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10" name="文本框 280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11" name="文本框 281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12" name="文本框 281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813" name="文本框 2812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14" name="文本框 281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15" name="文本框 281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16" name="文本框 281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17" name="文本框 281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18" name="文本框 281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19" name="文本框 281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20" name="文本框 281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21" name="文本框 282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22" name="文本框 282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23" name="文本框 282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24" name="文本框 282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25" name="文本框 282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26" name="文本框 282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27" name="文本框 282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28" name="文本框 282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29" name="文本框 282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30" name="文本框 282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31" name="文本框 283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32" name="文本框 283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33" name="文本框 283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34" name="文本框 283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35" name="文本框 283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36" name="文本框 283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37" name="文本框 283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38" name="文本框 283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39" name="文本框 283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40" name="文本框 283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41" name="文本框 284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42" name="文本框 284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43" name="文本框 284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44" name="文本框 284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45" name="文本框 284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46" name="文本框 284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47" name="文本框 284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48" name="文本框 284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49" name="文本框 284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50" name="文本框 284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51" name="文本框 285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52" name="文本框 285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53" name="文本框 285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54" name="文本框 285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55" name="文本框 285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56" name="文本框 285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57" name="文本框 285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58" name="文本框 285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59" name="文本框 285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60" name="文本框 285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61" name="文本框 286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62" name="文本框 286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63" name="文本框 286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64" name="文本框 286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65" name="文本框 286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66" name="文本框 286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67" name="文本框 286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68" name="文本框 286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869" name="文本框 2868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870" name="文本框 2869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871" name="文本框 2870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872" name="文本框 2871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873" name="文本框 2872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74" name="文本框 287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75" name="文本框 287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876" name="文本框 2875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77" name="文本框 287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78" name="文本框 287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79" name="文本框 287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80" name="文本框 287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81" name="文本框 288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82" name="文本框 288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83" name="文本框 288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84" name="文本框 288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85" name="文本框 288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86" name="文本框 288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87" name="文本框 288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888" name="文本框 2887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89" name="文本框 288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90" name="文本框 288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91" name="文本框 289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92" name="文本框 289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93" name="文本框 289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94" name="文本框 289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95" name="文本框 289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96" name="文本框 289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97" name="文本框 289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98" name="文本框 289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899" name="文本框 289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900" name="文本框 2899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01" name="文本框 290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02" name="文本框 290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03" name="文本框 290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04" name="文本框 290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05" name="文本框 290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06" name="文本框 290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07" name="文本框 290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08" name="文本框 290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09" name="文本框 290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10" name="文本框 2909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11" name="文本框 2910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12" name="文本框 2911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13" name="文本框 2912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914" name="文本框 2913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15" name="文本框 2914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16" name="文本框 2915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17" name="文本框 2916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18" name="文本框 2917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19" name="文本框 291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20" name="文本框 291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921" name="文本框 2920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22" name="文本框 292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23" name="文本框 292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24" name="文本框 292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25" name="文本框 292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26" name="文本框 292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27" name="文本框 292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28" name="文本框 292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29" name="文本框 292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30" name="文本框 292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31" name="文本框 293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32" name="文本框 293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933" name="文本框 2932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34" name="文本框 293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35" name="文本框 293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36" name="文本框 293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37" name="文本框 293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38" name="文本框 293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39" name="文本框 293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40" name="文本框 293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41" name="文本框 294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42" name="文本框 294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43" name="文本框 294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44" name="文本框 294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945" name="文本框 2944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46" name="文本框 294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47" name="文本框 294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48" name="文本框 294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49" name="文本框 294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50" name="文本框 294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51" name="文本框 295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52" name="文本框 295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53" name="文本框 295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54" name="文本框 295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47015"/>
    <xdr:sp>
      <xdr:nvSpPr>
        <xdr:cNvPr id="2955" name="文本框 2954"/>
        <xdr:cNvSpPr txBox="1"/>
      </xdr:nvSpPr>
      <xdr:spPr>
        <a:xfrm>
          <a:off x="8572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56" name="文本框 2955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57" name="文本框 2956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58" name="文本框 2957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47015"/>
    <xdr:sp>
      <xdr:nvSpPr>
        <xdr:cNvPr id="2959" name="文本框 2958"/>
        <xdr:cNvSpPr txBox="1"/>
      </xdr:nvSpPr>
      <xdr:spPr>
        <a:xfrm>
          <a:off x="1543050" y="7537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60" name="文本框 295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61" name="文本框 296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962" name="文本框 2961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63" name="文本框 296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64" name="文本框 296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65" name="文本框 296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66" name="文本框 296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67" name="文本框 296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68" name="文本框 296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69" name="文本框 296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70" name="文本框 296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71" name="文本框 297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72" name="文本框 297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73" name="文本框 297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974" name="文本框 2973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75" name="文本框 297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76" name="文本框 297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77" name="文本框 297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78" name="文本框 297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79" name="文本框 297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80" name="文本框 297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81" name="文本框 298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82" name="文本框 298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83" name="文本框 298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84" name="文本框 298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85" name="文本框 298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1635" cy="229870"/>
    <xdr:sp>
      <xdr:nvSpPr>
        <xdr:cNvPr id="2986" name="文本框 2985"/>
        <xdr:cNvSpPr txBox="1"/>
      </xdr:nvSpPr>
      <xdr:spPr>
        <a:xfrm>
          <a:off x="8572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87" name="文本框 298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88" name="文本框 298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89" name="文本框 298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90" name="文本框 298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91" name="文本框 299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92" name="文本框 299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93" name="文本框 299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94" name="文本框 299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95" name="文本框 299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96" name="文本框 299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97" name="文本框 299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98" name="文本框 299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2999" name="文本框 299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00" name="文本框 299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01" name="文本框 300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02" name="文本框 300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03" name="文本框 300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04" name="文本框 300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05" name="文本框 300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06" name="文本框 300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07" name="文本框 300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08" name="文本框 300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09" name="文本框 3008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10" name="文本框 3009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11" name="文本框 3010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12" name="文本框 3011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13" name="文本框 3012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14" name="文本框 3013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15" name="文本框 3014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16" name="文本框 3015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17" name="文本框 3016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635" cy="229870"/>
    <xdr:sp>
      <xdr:nvSpPr>
        <xdr:cNvPr id="3018" name="文本框 3017"/>
        <xdr:cNvSpPr txBox="1"/>
      </xdr:nvSpPr>
      <xdr:spPr>
        <a:xfrm>
          <a:off x="1543050" y="753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81635" cy="247015"/>
    <xdr:sp>
      <xdr:nvSpPr>
        <xdr:cNvPr id="3019" name="文本框 22"/>
        <xdr:cNvSpPr txBox="1"/>
      </xdr:nvSpPr>
      <xdr:spPr>
        <a:xfrm>
          <a:off x="8572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81635" cy="247015"/>
    <xdr:sp>
      <xdr:nvSpPr>
        <xdr:cNvPr id="3020" name="文本框 23"/>
        <xdr:cNvSpPr txBox="1"/>
      </xdr:nvSpPr>
      <xdr:spPr>
        <a:xfrm>
          <a:off x="8572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81635" cy="247015"/>
    <xdr:sp>
      <xdr:nvSpPr>
        <xdr:cNvPr id="3021" name="文本框 24"/>
        <xdr:cNvSpPr txBox="1"/>
      </xdr:nvSpPr>
      <xdr:spPr>
        <a:xfrm>
          <a:off x="8572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81635" cy="247015"/>
    <xdr:sp>
      <xdr:nvSpPr>
        <xdr:cNvPr id="3022" name="文本框 25"/>
        <xdr:cNvSpPr txBox="1"/>
      </xdr:nvSpPr>
      <xdr:spPr>
        <a:xfrm>
          <a:off x="8572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81635" cy="247015"/>
    <xdr:sp>
      <xdr:nvSpPr>
        <xdr:cNvPr id="3023" name="文本框 26"/>
        <xdr:cNvSpPr txBox="1"/>
      </xdr:nvSpPr>
      <xdr:spPr>
        <a:xfrm>
          <a:off x="8572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024" name="文本框 27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025" name="文本框 28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026" name="文本框 29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027" name="文本框 30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28" name="文本框 3027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29" name="文本框 302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30" name="文本框 302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31" name="文本框 303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29870"/>
    <xdr:sp>
      <xdr:nvSpPr>
        <xdr:cNvPr id="3032" name="文本框 3031"/>
        <xdr:cNvSpPr txBox="1"/>
      </xdr:nvSpPr>
      <xdr:spPr>
        <a:xfrm>
          <a:off x="8572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33" name="文本框 303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34" name="文本框 3033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35" name="文本框 3034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36" name="文本框 3035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37" name="文本框 3036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38" name="文本框 3037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39" name="文本框 303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40" name="文本框 303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41" name="文本框 304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42" name="文本框 3041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43" name="文本框 304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29870"/>
    <xdr:sp>
      <xdr:nvSpPr>
        <xdr:cNvPr id="3044" name="文本框 3043"/>
        <xdr:cNvSpPr txBox="1"/>
      </xdr:nvSpPr>
      <xdr:spPr>
        <a:xfrm>
          <a:off x="8572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45" name="文本框 3044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46" name="文本框 3045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47" name="文本框 3046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48" name="文本框 3047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49" name="文本框 304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50" name="文本框 304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51" name="文本框 305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52" name="文本框 3051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53" name="文本框 305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47015"/>
    <xdr:sp>
      <xdr:nvSpPr>
        <xdr:cNvPr id="3054" name="文本框 3053"/>
        <xdr:cNvSpPr txBox="1"/>
      </xdr:nvSpPr>
      <xdr:spPr>
        <a:xfrm>
          <a:off x="8572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055" name="文本框 3054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056" name="文本框 3055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057" name="文本框 3056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058" name="文本框 3057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59" name="文本框 305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60" name="文本框 305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29870"/>
    <xdr:sp>
      <xdr:nvSpPr>
        <xdr:cNvPr id="3061" name="文本框 3060"/>
        <xdr:cNvSpPr txBox="1"/>
      </xdr:nvSpPr>
      <xdr:spPr>
        <a:xfrm>
          <a:off x="8572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62" name="文本框 3061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63" name="文本框 306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64" name="文本框 3063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65" name="文本框 3064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66" name="文本框 3065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67" name="文本框 3066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68" name="文本框 3067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69" name="文本框 306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70" name="文本框 306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81635" cy="247015"/>
    <xdr:sp>
      <xdr:nvSpPr>
        <xdr:cNvPr id="3071" name="文本框 3070"/>
        <xdr:cNvSpPr txBox="1"/>
      </xdr:nvSpPr>
      <xdr:spPr>
        <a:xfrm>
          <a:off x="8572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072" name="文本框 3071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073" name="文本框 3072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074" name="文本框 3073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075" name="文本框 3074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47015"/>
    <xdr:sp>
      <xdr:nvSpPr>
        <xdr:cNvPr id="3076" name="文本框 3075"/>
        <xdr:cNvSpPr txBox="1"/>
      </xdr:nvSpPr>
      <xdr:spPr>
        <a:xfrm>
          <a:off x="8572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077" name="文本框 3076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078" name="文本框 3077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079" name="文本框 3078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080" name="文本框 3079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81" name="文本框 308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82" name="文本框 3081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83" name="文本框 308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84" name="文本框 3083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29870"/>
    <xdr:sp>
      <xdr:nvSpPr>
        <xdr:cNvPr id="3085" name="文本框 3084"/>
        <xdr:cNvSpPr txBox="1"/>
      </xdr:nvSpPr>
      <xdr:spPr>
        <a:xfrm>
          <a:off x="8572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86" name="文本框 3085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87" name="文本框 3086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88" name="文本框 3087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89" name="文本框 308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90" name="文本框 308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91" name="文本框 309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92" name="文本框 3091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93" name="文本框 309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94" name="文本框 3093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95" name="文本框 3094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96" name="文本框 3095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29870"/>
    <xdr:sp>
      <xdr:nvSpPr>
        <xdr:cNvPr id="3097" name="文本框 3096"/>
        <xdr:cNvSpPr txBox="1"/>
      </xdr:nvSpPr>
      <xdr:spPr>
        <a:xfrm>
          <a:off x="8572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98" name="文本框 3097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099" name="文本框 309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00" name="文本框 309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01" name="文本框 310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02" name="文本框 3101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03" name="文本框 310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04" name="文本框 3103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05" name="文本框 3104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06" name="文本框 3105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47015"/>
    <xdr:sp>
      <xdr:nvSpPr>
        <xdr:cNvPr id="3107" name="文本框 3106"/>
        <xdr:cNvSpPr txBox="1"/>
      </xdr:nvSpPr>
      <xdr:spPr>
        <a:xfrm>
          <a:off x="8572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108" name="文本框 3107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109" name="文本框 3108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110" name="文本框 3109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111" name="文本框 3110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12" name="文本框 3111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13" name="文本框 311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29870"/>
    <xdr:sp>
      <xdr:nvSpPr>
        <xdr:cNvPr id="3114" name="文本框 3113"/>
        <xdr:cNvSpPr txBox="1"/>
      </xdr:nvSpPr>
      <xdr:spPr>
        <a:xfrm>
          <a:off x="8572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15" name="文本框 3114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16" name="文本框 3115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17" name="文本框 3116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18" name="文本框 3117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19" name="文本框 311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20" name="文本框 311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21" name="文本框 312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22" name="文本框 3121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23" name="文本框 312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81635" cy="247015"/>
    <xdr:sp>
      <xdr:nvSpPr>
        <xdr:cNvPr id="3124" name="文本框 3123"/>
        <xdr:cNvSpPr txBox="1"/>
      </xdr:nvSpPr>
      <xdr:spPr>
        <a:xfrm>
          <a:off x="8572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125" name="文本框 3124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126" name="文本框 3125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127" name="文本框 3126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128" name="文本框 3127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29" name="文本框 312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30" name="文本框 312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31" name="文本框 313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32" name="文本框 3131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29870"/>
    <xdr:sp>
      <xdr:nvSpPr>
        <xdr:cNvPr id="3133" name="文本框 3132"/>
        <xdr:cNvSpPr txBox="1"/>
      </xdr:nvSpPr>
      <xdr:spPr>
        <a:xfrm>
          <a:off x="8572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34" name="文本框 3133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35" name="文本框 3134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36" name="文本框 3135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37" name="文本框 3136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38" name="文本框 3137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39" name="文本框 313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40" name="文本框 313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41" name="文本框 314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42" name="文本框 3141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43" name="文本框 314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44" name="文本框 3143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29870"/>
    <xdr:sp>
      <xdr:nvSpPr>
        <xdr:cNvPr id="3145" name="文本框 3144"/>
        <xdr:cNvSpPr txBox="1"/>
      </xdr:nvSpPr>
      <xdr:spPr>
        <a:xfrm>
          <a:off x="8572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46" name="文本框 3145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47" name="文本框 3146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48" name="文本框 3147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49" name="文本框 314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50" name="文本框 314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51" name="文本框 315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52" name="文本框 3151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53" name="文本框 315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54" name="文本框 3153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47015"/>
    <xdr:sp>
      <xdr:nvSpPr>
        <xdr:cNvPr id="3155" name="文本框 3154"/>
        <xdr:cNvSpPr txBox="1"/>
      </xdr:nvSpPr>
      <xdr:spPr>
        <a:xfrm>
          <a:off x="8572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156" name="文本框 3155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157" name="文本框 3156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158" name="文本框 3157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47015"/>
    <xdr:sp>
      <xdr:nvSpPr>
        <xdr:cNvPr id="3159" name="文本框 3158"/>
        <xdr:cNvSpPr txBox="1"/>
      </xdr:nvSpPr>
      <xdr:spPr>
        <a:xfrm>
          <a:off x="1543050" y="9061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60" name="文本框 315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61" name="文本框 316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81635" cy="229870"/>
    <xdr:sp>
      <xdr:nvSpPr>
        <xdr:cNvPr id="3162" name="文本框 3161"/>
        <xdr:cNvSpPr txBox="1"/>
      </xdr:nvSpPr>
      <xdr:spPr>
        <a:xfrm>
          <a:off x="8572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63" name="文本框 3162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64" name="文本框 3163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65" name="文本框 3164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66" name="文本框 3165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67" name="文本框 3166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68" name="文本框 3167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69" name="文本框 3168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70" name="文本框 3169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81635" cy="229870"/>
    <xdr:sp>
      <xdr:nvSpPr>
        <xdr:cNvPr id="3171" name="文本框 3170"/>
        <xdr:cNvSpPr txBox="1"/>
      </xdr:nvSpPr>
      <xdr:spPr>
        <a:xfrm>
          <a:off x="15430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81635" cy="247015"/>
    <xdr:sp>
      <xdr:nvSpPr>
        <xdr:cNvPr id="3172" name="文本框 3171"/>
        <xdr:cNvSpPr txBox="1"/>
      </xdr:nvSpPr>
      <xdr:spPr>
        <a:xfrm>
          <a:off x="8572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173" name="文本框 3172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174" name="文本框 3173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175" name="文本框 3174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635" cy="247015"/>
    <xdr:sp>
      <xdr:nvSpPr>
        <xdr:cNvPr id="3176" name="文本框 3175"/>
        <xdr:cNvSpPr txBox="1"/>
      </xdr:nvSpPr>
      <xdr:spPr>
        <a:xfrm>
          <a:off x="1543050" y="9823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77" name="文本框 3176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78" name="文本框 3177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79" name="文本框 3178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80" name="文本框 3179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81" name="文本框 3180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82" name="文本框 3181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83" name="文本框 3182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84" name="文本框 3183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85" name="文本框 3184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86" name="文本框 3185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87" name="文本框 3186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188" name="文本框 3187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189" name="文本框 3188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90" name="文本框 3189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91" name="文本框 3190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92" name="文本框 3191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93" name="文本框 3192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94" name="文本框 3193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95" name="文本框 3194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96" name="文本框 3195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97" name="文本框 3196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98" name="文本框 3197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199" name="文本框 3198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00" name="文本框 3199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201" name="文本框 3200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202" name="文本框 3201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03" name="文本框 3202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04" name="文本框 3203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05" name="文本框 3204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06" name="文本框 3205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07" name="文本框 3206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08" name="文本框 3207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09" name="文本框 3208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10" name="文本框 3209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11" name="文本框 3210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12" name="文本框 3211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13" name="文本框 3212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81635" cy="229870"/>
    <xdr:sp>
      <xdr:nvSpPr>
        <xdr:cNvPr id="3214" name="文本框 3213"/>
        <xdr:cNvSpPr txBox="1"/>
      </xdr:nvSpPr>
      <xdr:spPr>
        <a:xfrm>
          <a:off x="39433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81635" cy="229870"/>
    <xdr:sp>
      <xdr:nvSpPr>
        <xdr:cNvPr id="3215" name="文本框 3214"/>
        <xdr:cNvSpPr txBox="1"/>
      </xdr:nvSpPr>
      <xdr:spPr>
        <a:xfrm>
          <a:off x="39433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16" name="文本框 3215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17" name="文本框 3216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18" name="文本框 3217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19" name="文本框 3218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20" name="文本框 3219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21" name="文本框 3220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22" name="文本框 3221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23" name="文本框 3222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24" name="文本框 3223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25" name="文本框 3224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635" cy="229870"/>
    <xdr:sp>
      <xdr:nvSpPr>
        <xdr:cNvPr id="3226" name="文本框 3225"/>
        <xdr:cNvSpPr txBox="1"/>
      </xdr:nvSpPr>
      <xdr:spPr>
        <a:xfrm>
          <a:off x="32575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81635" cy="229870"/>
    <xdr:sp>
      <xdr:nvSpPr>
        <xdr:cNvPr id="3227" name="文本框 3226"/>
        <xdr:cNvSpPr txBox="1"/>
      </xdr:nvSpPr>
      <xdr:spPr>
        <a:xfrm>
          <a:off x="39433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81635" cy="229870"/>
    <xdr:sp>
      <xdr:nvSpPr>
        <xdr:cNvPr id="3228" name="文本框 3227"/>
        <xdr:cNvSpPr txBox="1"/>
      </xdr:nvSpPr>
      <xdr:spPr>
        <a:xfrm>
          <a:off x="3943350" y="11347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29" name="文本框 3228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30" name="文本框 3229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31" name="文本框 3230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32" name="文本框 3231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33" name="文本框 3232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34" name="文本框 3233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35" name="文本框 3234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36" name="文本框 3235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37" name="文本框 3236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38" name="文本框 3237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39" name="文本框 3238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240" name="文本框 3239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241" name="文本框 3240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42" name="文本框 3241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43" name="文本框 3242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44" name="文本框 3243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45" name="文本框 3244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46" name="文本框 3245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47" name="文本框 3246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48" name="文本框 3247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49" name="文本框 3248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50" name="文本框 3249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51" name="文本框 3250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52" name="文本框 3251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253" name="文本框 3252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254" name="文本框 3253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55" name="文本框 3254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56" name="文本框 3255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57" name="文本框 3256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58" name="文本框 3257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59" name="文本框 3258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60" name="文本框 3259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61" name="文本框 3260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62" name="文本框 3261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63" name="文本框 3262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64" name="文本框 3263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65" name="文本框 3264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266" name="文本框 3265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267" name="文本框 3266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68" name="文本框 3267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69" name="文本框 3268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70" name="文本框 3269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71" name="文本框 3270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72" name="文本框 3271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73" name="文本框 3272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74" name="文本框 3273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75" name="文本框 3274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76" name="文本框 3275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77" name="文本框 3276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635" cy="229870"/>
    <xdr:sp>
      <xdr:nvSpPr>
        <xdr:cNvPr id="3278" name="文本框 3277"/>
        <xdr:cNvSpPr txBox="1"/>
      </xdr:nvSpPr>
      <xdr:spPr>
        <a:xfrm>
          <a:off x="32575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279" name="文本框 3278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81635" cy="229870"/>
    <xdr:sp>
      <xdr:nvSpPr>
        <xdr:cNvPr id="3280" name="文本框 3279"/>
        <xdr:cNvSpPr txBox="1"/>
      </xdr:nvSpPr>
      <xdr:spPr>
        <a:xfrm>
          <a:off x="3943350" y="90614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7"/>
  <sheetViews>
    <sheetView tabSelected="1" workbookViewId="0">
      <selection activeCell="N1" sqref="N$1:N$1048576"/>
    </sheetView>
  </sheetViews>
  <sheetFormatPr defaultColWidth="9" defaultRowHeight="13.5"/>
  <cols>
    <col min="1" max="1" width="4.625" customWidth="1"/>
    <col min="2" max="2" width="6.625" customWidth="1"/>
    <col min="4" max="4" width="12.625"/>
    <col min="5" max="5" width="9.875" customWidth="1"/>
    <col min="13" max="13" width="4.375" customWidth="1"/>
  </cols>
  <sheetData>
    <row r="1" spans="1:1">
      <c r="A1" t="s">
        <v>0</v>
      </c>
    </row>
    <row r="2" ht="58" customHeight="1" spans="1:13">
      <c r="A2" s="1" t="s">
        <v>1</v>
      </c>
      <c r="B2" s="2"/>
      <c r="C2" s="1"/>
      <c r="D2" s="2"/>
      <c r="E2" s="2"/>
      <c r="F2" s="2"/>
      <c r="G2" s="2"/>
      <c r="H2" s="2"/>
      <c r="I2" s="1"/>
      <c r="J2" s="2"/>
      <c r="K2" s="21"/>
      <c r="L2" s="21"/>
      <c r="M2" s="21"/>
    </row>
    <row r="3" ht="42" customHeight="1" spans="1:13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22" t="s">
        <v>10</v>
      </c>
      <c r="J3" s="23" t="s">
        <v>11</v>
      </c>
      <c r="K3" s="24" t="s">
        <v>12</v>
      </c>
      <c r="L3" s="25" t="s">
        <v>13</v>
      </c>
      <c r="M3" s="26" t="s">
        <v>14</v>
      </c>
    </row>
    <row r="4" ht="60" customHeight="1" spans="1:13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9" t="s">
        <v>19</v>
      </c>
      <c r="G4" s="10" t="s">
        <v>20</v>
      </c>
      <c r="H4" s="9" t="s">
        <v>21</v>
      </c>
      <c r="I4" s="27" t="s">
        <v>22</v>
      </c>
      <c r="J4" s="7" t="s">
        <v>23</v>
      </c>
      <c r="K4" s="7">
        <v>1100</v>
      </c>
      <c r="L4" s="8" t="s">
        <v>24</v>
      </c>
      <c r="M4" s="15"/>
    </row>
    <row r="5" ht="60" customHeight="1" spans="1:13">
      <c r="A5" s="7">
        <v>2</v>
      </c>
      <c r="B5" s="8" t="s">
        <v>25</v>
      </c>
      <c r="C5" s="8" t="s">
        <v>26</v>
      </c>
      <c r="D5" s="8" t="s">
        <v>27</v>
      </c>
      <c r="E5" s="8" t="s">
        <v>18</v>
      </c>
      <c r="F5" s="9" t="s">
        <v>19</v>
      </c>
      <c r="G5" s="10" t="s">
        <v>20</v>
      </c>
      <c r="H5" s="9" t="s">
        <v>21</v>
      </c>
      <c r="I5" s="27" t="s">
        <v>28</v>
      </c>
      <c r="J5" s="7" t="s">
        <v>29</v>
      </c>
      <c r="K5" s="7">
        <v>1100</v>
      </c>
      <c r="L5" s="8" t="s">
        <v>24</v>
      </c>
      <c r="M5" s="28"/>
    </row>
    <row r="6" ht="60" customHeight="1" spans="1:13">
      <c r="A6" s="7">
        <v>3</v>
      </c>
      <c r="B6" s="11" t="s">
        <v>30</v>
      </c>
      <c r="C6" s="11" t="s">
        <v>31</v>
      </c>
      <c r="D6" s="12" t="s">
        <v>32</v>
      </c>
      <c r="E6" s="8" t="s">
        <v>18</v>
      </c>
      <c r="F6" s="9" t="s">
        <v>19</v>
      </c>
      <c r="G6" s="10" t="s">
        <v>20</v>
      </c>
      <c r="H6" s="8" t="s">
        <v>21</v>
      </c>
      <c r="I6" s="27" t="s">
        <v>33</v>
      </c>
      <c r="J6" s="7" t="s">
        <v>34</v>
      </c>
      <c r="K6" s="7">
        <v>1100</v>
      </c>
      <c r="L6" s="8" t="s">
        <v>24</v>
      </c>
      <c r="M6" s="15"/>
    </row>
    <row r="7" ht="60" customHeight="1" spans="1:13">
      <c r="A7" s="7">
        <v>4</v>
      </c>
      <c r="B7" s="8" t="s">
        <v>35</v>
      </c>
      <c r="C7" s="8" t="s">
        <v>36</v>
      </c>
      <c r="D7" s="8" t="s">
        <v>37</v>
      </c>
      <c r="E7" s="8" t="s">
        <v>18</v>
      </c>
      <c r="F7" s="9" t="s">
        <v>19</v>
      </c>
      <c r="G7" s="10" t="s">
        <v>20</v>
      </c>
      <c r="H7" s="8" t="s">
        <v>38</v>
      </c>
      <c r="I7" s="27" t="s">
        <v>39</v>
      </c>
      <c r="J7" s="7" t="s">
        <v>40</v>
      </c>
      <c r="K7" s="7">
        <v>1100</v>
      </c>
      <c r="L7" s="8" t="s">
        <v>24</v>
      </c>
      <c r="M7" s="15"/>
    </row>
    <row r="8" ht="60" customHeight="1" spans="1:13">
      <c r="A8" s="7">
        <v>5</v>
      </c>
      <c r="B8" s="8" t="s">
        <v>41</v>
      </c>
      <c r="C8" s="8" t="s">
        <v>36</v>
      </c>
      <c r="D8" s="8" t="s">
        <v>42</v>
      </c>
      <c r="E8" s="8" t="s">
        <v>18</v>
      </c>
      <c r="F8" s="9" t="s">
        <v>19</v>
      </c>
      <c r="G8" s="10" t="s">
        <v>20</v>
      </c>
      <c r="H8" s="9" t="s">
        <v>21</v>
      </c>
      <c r="I8" s="27" t="s">
        <v>33</v>
      </c>
      <c r="J8" s="7" t="s">
        <v>43</v>
      </c>
      <c r="K8" s="7">
        <v>1100</v>
      </c>
      <c r="L8" s="8" t="s">
        <v>24</v>
      </c>
      <c r="M8" s="15"/>
    </row>
    <row r="9" ht="60" customHeight="1" spans="1:13">
      <c r="A9" s="7">
        <v>6</v>
      </c>
      <c r="B9" s="8" t="s">
        <v>44</v>
      </c>
      <c r="C9" s="8" t="s">
        <v>45</v>
      </c>
      <c r="D9" s="8" t="s">
        <v>46</v>
      </c>
      <c r="E9" s="8" t="s">
        <v>18</v>
      </c>
      <c r="F9" s="9" t="s">
        <v>19</v>
      </c>
      <c r="G9" s="10" t="s">
        <v>20</v>
      </c>
      <c r="H9" s="9" t="s">
        <v>21</v>
      </c>
      <c r="I9" s="27" t="s">
        <v>39</v>
      </c>
      <c r="J9" s="7" t="s">
        <v>40</v>
      </c>
      <c r="K9" s="7">
        <v>1100</v>
      </c>
      <c r="L9" s="8" t="s">
        <v>24</v>
      </c>
      <c r="M9" s="15"/>
    </row>
    <row r="10" ht="60" customHeight="1" spans="1:13">
      <c r="A10" s="7">
        <v>7</v>
      </c>
      <c r="B10" s="8" t="s">
        <v>47</v>
      </c>
      <c r="C10" s="8" t="s">
        <v>48</v>
      </c>
      <c r="D10" s="8" t="s">
        <v>49</v>
      </c>
      <c r="E10" s="8" t="s">
        <v>18</v>
      </c>
      <c r="F10" s="9" t="s">
        <v>19</v>
      </c>
      <c r="G10" s="10" t="s">
        <v>20</v>
      </c>
      <c r="H10" s="8" t="s">
        <v>50</v>
      </c>
      <c r="I10" s="27" t="s">
        <v>39</v>
      </c>
      <c r="J10" s="7" t="s">
        <v>40</v>
      </c>
      <c r="K10" s="7">
        <v>1100</v>
      </c>
      <c r="L10" s="8" t="s">
        <v>24</v>
      </c>
      <c r="M10" s="15"/>
    </row>
    <row r="11" ht="60" customHeight="1" spans="1:13">
      <c r="A11" s="7">
        <v>8</v>
      </c>
      <c r="B11" s="8" t="s">
        <v>51</v>
      </c>
      <c r="C11" s="8" t="s">
        <v>36</v>
      </c>
      <c r="D11" s="8" t="s">
        <v>52</v>
      </c>
      <c r="E11" s="8" t="s">
        <v>18</v>
      </c>
      <c r="F11" s="9" t="s">
        <v>19</v>
      </c>
      <c r="G11" s="10" t="s">
        <v>20</v>
      </c>
      <c r="H11" s="9" t="s">
        <v>21</v>
      </c>
      <c r="I11" s="27" t="s">
        <v>39</v>
      </c>
      <c r="J11" s="7" t="s">
        <v>40</v>
      </c>
      <c r="K11" s="7">
        <v>1100</v>
      </c>
      <c r="L11" s="8" t="s">
        <v>24</v>
      </c>
      <c r="M11" s="15"/>
    </row>
    <row r="12" ht="60" customHeight="1" spans="1:13">
      <c r="A12" s="7">
        <v>9</v>
      </c>
      <c r="B12" s="8" t="s">
        <v>53</v>
      </c>
      <c r="C12" s="8" t="s">
        <v>54</v>
      </c>
      <c r="D12" s="8" t="s">
        <v>55</v>
      </c>
      <c r="E12" s="8" t="s">
        <v>18</v>
      </c>
      <c r="F12" s="9" t="s">
        <v>19</v>
      </c>
      <c r="G12" s="10" t="s">
        <v>20</v>
      </c>
      <c r="H12" s="9" t="s">
        <v>21</v>
      </c>
      <c r="I12" s="27" t="s">
        <v>33</v>
      </c>
      <c r="J12" s="7" t="s">
        <v>56</v>
      </c>
      <c r="K12" s="7">
        <v>1100</v>
      </c>
      <c r="L12" s="8" t="s">
        <v>24</v>
      </c>
      <c r="M12" s="15"/>
    </row>
    <row r="13" ht="60" customHeight="1" spans="1:13">
      <c r="A13" s="7">
        <v>10</v>
      </c>
      <c r="B13" s="8" t="s">
        <v>57</v>
      </c>
      <c r="C13" s="8" t="s">
        <v>58</v>
      </c>
      <c r="D13" s="8" t="s">
        <v>59</v>
      </c>
      <c r="E13" s="8" t="s">
        <v>18</v>
      </c>
      <c r="F13" s="9" t="s">
        <v>19</v>
      </c>
      <c r="G13" s="10" t="s">
        <v>20</v>
      </c>
      <c r="H13" s="9" t="s">
        <v>21</v>
      </c>
      <c r="I13" s="27" t="s">
        <v>39</v>
      </c>
      <c r="J13" s="7" t="s">
        <v>40</v>
      </c>
      <c r="K13" s="7">
        <v>1100</v>
      </c>
      <c r="L13" s="8" t="s">
        <v>24</v>
      </c>
      <c r="M13" s="15"/>
    </row>
    <row r="14" ht="60" customHeight="1" spans="1:13">
      <c r="A14" s="7">
        <v>11</v>
      </c>
      <c r="B14" s="13" t="s">
        <v>60</v>
      </c>
      <c r="C14" s="13" t="s">
        <v>61</v>
      </c>
      <c r="D14" s="13" t="s">
        <v>62</v>
      </c>
      <c r="E14" s="14" t="s">
        <v>63</v>
      </c>
      <c r="F14" s="15" t="s">
        <v>64</v>
      </c>
      <c r="G14" s="15" t="s">
        <v>65</v>
      </c>
      <c r="H14" s="15" t="s">
        <v>50</v>
      </c>
      <c r="I14" s="29" t="s">
        <v>22</v>
      </c>
      <c r="J14" s="29" t="s">
        <v>66</v>
      </c>
      <c r="K14" s="14">
        <v>1000</v>
      </c>
      <c r="L14" s="14" t="s">
        <v>67</v>
      </c>
      <c r="M14" s="15"/>
    </row>
    <row r="15" ht="60" customHeight="1" spans="1:13">
      <c r="A15" s="7">
        <v>12</v>
      </c>
      <c r="B15" s="13" t="s">
        <v>68</v>
      </c>
      <c r="C15" s="13" t="s">
        <v>69</v>
      </c>
      <c r="D15" s="13" t="s">
        <v>70</v>
      </c>
      <c r="E15" s="14" t="s">
        <v>63</v>
      </c>
      <c r="F15" s="15" t="s">
        <v>64</v>
      </c>
      <c r="G15" s="15" t="s">
        <v>65</v>
      </c>
      <c r="H15" s="15" t="s">
        <v>50</v>
      </c>
      <c r="I15" s="29" t="s">
        <v>28</v>
      </c>
      <c r="J15" s="29" t="s">
        <v>71</v>
      </c>
      <c r="K15" s="14">
        <v>1000</v>
      </c>
      <c r="L15" s="14" t="s">
        <v>67</v>
      </c>
      <c r="M15" s="15"/>
    </row>
    <row r="16" ht="60" customHeight="1" spans="1:13">
      <c r="A16" s="7">
        <v>13</v>
      </c>
      <c r="B16" s="13" t="s">
        <v>72</v>
      </c>
      <c r="C16" s="13" t="s">
        <v>73</v>
      </c>
      <c r="D16" s="13" t="s">
        <v>74</v>
      </c>
      <c r="E16" s="14" t="s">
        <v>63</v>
      </c>
      <c r="F16" s="15" t="s">
        <v>64</v>
      </c>
      <c r="G16" s="15" t="s">
        <v>65</v>
      </c>
      <c r="H16" s="15" t="s">
        <v>21</v>
      </c>
      <c r="I16" s="29" t="s">
        <v>28</v>
      </c>
      <c r="J16" s="29" t="s">
        <v>75</v>
      </c>
      <c r="K16" s="14">
        <v>900</v>
      </c>
      <c r="L16" s="14" t="s">
        <v>67</v>
      </c>
      <c r="M16" s="15"/>
    </row>
    <row r="17" ht="60" customHeight="1" spans="1:13">
      <c r="A17" s="7">
        <v>14</v>
      </c>
      <c r="B17" s="13" t="s">
        <v>76</v>
      </c>
      <c r="C17" s="13" t="s">
        <v>77</v>
      </c>
      <c r="D17" s="13" t="s">
        <v>78</v>
      </c>
      <c r="E17" s="14" t="s">
        <v>63</v>
      </c>
      <c r="F17" s="15" t="s">
        <v>64</v>
      </c>
      <c r="G17" s="15" t="s">
        <v>65</v>
      </c>
      <c r="H17" s="13" t="s">
        <v>21</v>
      </c>
      <c r="I17" s="29" t="s">
        <v>39</v>
      </c>
      <c r="J17" s="29" t="s">
        <v>40</v>
      </c>
      <c r="K17" s="14">
        <v>1000</v>
      </c>
      <c r="L17" s="14" t="s">
        <v>67</v>
      </c>
      <c r="M17" s="15"/>
    </row>
    <row r="18" ht="60" customHeight="1" spans="1:13">
      <c r="A18" s="7">
        <v>15</v>
      </c>
      <c r="B18" s="13" t="s">
        <v>79</v>
      </c>
      <c r="C18" s="13" t="s">
        <v>80</v>
      </c>
      <c r="D18" s="13" t="s">
        <v>81</v>
      </c>
      <c r="E18" s="14" t="s">
        <v>63</v>
      </c>
      <c r="F18" s="15" t="s">
        <v>64</v>
      </c>
      <c r="G18" s="15" t="s">
        <v>65</v>
      </c>
      <c r="H18" s="15" t="s">
        <v>21</v>
      </c>
      <c r="I18" s="29" t="s">
        <v>28</v>
      </c>
      <c r="J18" s="29" t="s">
        <v>82</v>
      </c>
      <c r="K18" s="14">
        <v>1000</v>
      </c>
      <c r="L18" s="14" t="s">
        <v>67</v>
      </c>
      <c r="M18" s="15"/>
    </row>
    <row r="19" ht="60" customHeight="1" spans="1:13">
      <c r="A19" s="7">
        <v>16</v>
      </c>
      <c r="B19" s="13" t="s">
        <v>83</v>
      </c>
      <c r="C19" s="13" t="s">
        <v>84</v>
      </c>
      <c r="D19" s="13" t="s">
        <v>85</v>
      </c>
      <c r="E19" s="14" t="s">
        <v>63</v>
      </c>
      <c r="F19" s="15" t="s">
        <v>64</v>
      </c>
      <c r="G19" s="15" t="s">
        <v>65</v>
      </c>
      <c r="H19" s="15" t="s">
        <v>86</v>
      </c>
      <c r="I19" s="29" t="s">
        <v>39</v>
      </c>
      <c r="J19" s="29" t="s">
        <v>40</v>
      </c>
      <c r="K19" s="14">
        <v>1000</v>
      </c>
      <c r="L19" s="14" t="s">
        <v>67</v>
      </c>
      <c r="M19" s="28"/>
    </row>
    <row r="20" ht="60" customHeight="1" spans="1:13">
      <c r="A20" s="7">
        <v>17</v>
      </c>
      <c r="B20" s="13" t="s">
        <v>87</v>
      </c>
      <c r="C20" s="13" t="s">
        <v>88</v>
      </c>
      <c r="D20" s="13" t="s">
        <v>89</v>
      </c>
      <c r="E20" s="14" t="s">
        <v>63</v>
      </c>
      <c r="F20" s="15" t="s">
        <v>64</v>
      </c>
      <c r="G20" s="15" t="s">
        <v>65</v>
      </c>
      <c r="H20" s="15" t="s">
        <v>21</v>
      </c>
      <c r="I20" s="29" t="s">
        <v>22</v>
      </c>
      <c r="J20" s="29" t="s">
        <v>90</v>
      </c>
      <c r="K20" s="14">
        <v>900</v>
      </c>
      <c r="L20" s="14" t="s">
        <v>67</v>
      </c>
      <c r="M20" s="30"/>
    </row>
    <row r="21" ht="60" customHeight="1" spans="1:13">
      <c r="A21" s="7">
        <v>18</v>
      </c>
      <c r="B21" s="13" t="s">
        <v>91</v>
      </c>
      <c r="C21" s="13" t="s">
        <v>92</v>
      </c>
      <c r="D21" s="13" t="s">
        <v>93</v>
      </c>
      <c r="E21" s="14" t="s">
        <v>63</v>
      </c>
      <c r="F21" s="15" t="s">
        <v>64</v>
      </c>
      <c r="G21" s="15" t="s">
        <v>65</v>
      </c>
      <c r="H21" s="15" t="s">
        <v>21</v>
      </c>
      <c r="I21" s="29" t="s">
        <v>28</v>
      </c>
      <c r="J21" s="29" t="s">
        <v>94</v>
      </c>
      <c r="K21" s="14">
        <v>800</v>
      </c>
      <c r="L21" s="14" t="s">
        <v>67</v>
      </c>
      <c r="M21" s="30"/>
    </row>
    <row r="22" ht="60" customHeight="1" spans="1:13">
      <c r="A22" s="7">
        <v>19</v>
      </c>
      <c r="B22" s="13" t="s">
        <v>95</v>
      </c>
      <c r="C22" s="13" t="s">
        <v>96</v>
      </c>
      <c r="D22" s="13" t="s">
        <v>97</v>
      </c>
      <c r="E22" s="14" t="s">
        <v>63</v>
      </c>
      <c r="F22" s="15" t="s">
        <v>64</v>
      </c>
      <c r="G22" s="15" t="s">
        <v>65</v>
      </c>
      <c r="H22" s="15" t="s">
        <v>21</v>
      </c>
      <c r="I22" s="29" t="s">
        <v>33</v>
      </c>
      <c r="J22" s="29" t="s">
        <v>98</v>
      </c>
      <c r="K22" s="14">
        <v>1000</v>
      </c>
      <c r="L22" s="14" t="s">
        <v>67</v>
      </c>
      <c r="M22" s="30"/>
    </row>
    <row r="23" ht="60" customHeight="1" spans="1:13">
      <c r="A23" s="7">
        <v>20</v>
      </c>
      <c r="B23" s="13" t="s">
        <v>99</v>
      </c>
      <c r="C23" s="13" t="s">
        <v>100</v>
      </c>
      <c r="D23" s="13" t="s">
        <v>101</v>
      </c>
      <c r="E23" s="14" t="s">
        <v>63</v>
      </c>
      <c r="F23" s="15" t="s">
        <v>64</v>
      </c>
      <c r="G23" s="15" t="s">
        <v>65</v>
      </c>
      <c r="H23" s="15" t="s">
        <v>50</v>
      </c>
      <c r="I23" s="29" t="s">
        <v>39</v>
      </c>
      <c r="J23" s="29" t="s">
        <v>40</v>
      </c>
      <c r="K23" s="14">
        <v>1000</v>
      </c>
      <c r="L23" s="14" t="s">
        <v>67</v>
      </c>
      <c r="M23" s="30"/>
    </row>
    <row r="24" ht="60" customHeight="1" spans="1:13">
      <c r="A24" s="7">
        <v>21</v>
      </c>
      <c r="B24" s="13" t="s">
        <v>102</v>
      </c>
      <c r="C24" s="13" t="s">
        <v>103</v>
      </c>
      <c r="D24" s="13" t="s">
        <v>104</v>
      </c>
      <c r="E24" s="14" t="s">
        <v>63</v>
      </c>
      <c r="F24" s="15" t="s">
        <v>64</v>
      </c>
      <c r="G24" s="15" t="s">
        <v>65</v>
      </c>
      <c r="H24" s="15" t="s">
        <v>21</v>
      </c>
      <c r="I24" s="29" t="s">
        <v>33</v>
      </c>
      <c r="J24" s="29" t="s">
        <v>105</v>
      </c>
      <c r="K24" s="14">
        <v>1000</v>
      </c>
      <c r="L24" s="14" t="s">
        <v>67</v>
      </c>
      <c r="M24" s="30"/>
    </row>
    <row r="25" ht="60" customHeight="1" spans="1:13">
      <c r="A25" s="7">
        <v>22</v>
      </c>
      <c r="B25" s="13" t="s">
        <v>106</v>
      </c>
      <c r="C25" s="13" t="s">
        <v>107</v>
      </c>
      <c r="D25" s="13" t="s">
        <v>108</v>
      </c>
      <c r="E25" s="14" t="s">
        <v>63</v>
      </c>
      <c r="F25" s="15" t="s">
        <v>64</v>
      </c>
      <c r="G25" s="15" t="s">
        <v>65</v>
      </c>
      <c r="H25" s="13" t="s">
        <v>21</v>
      </c>
      <c r="I25" s="29" t="s">
        <v>39</v>
      </c>
      <c r="J25" s="29" t="s">
        <v>40</v>
      </c>
      <c r="K25" s="14">
        <v>1000</v>
      </c>
      <c r="L25" s="14" t="s">
        <v>67</v>
      </c>
      <c r="M25" s="30"/>
    </row>
    <row r="26" ht="60" customHeight="1" spans="1:13">
      <c r="A26" s="7">
        <v>23</v>
      </c>
      <c r="B26" s="13" t="s">
        <v>109</v>
      </c>
      <c r="C26" s="13" t="s">
        <v>110</v>
      </c>
      <c r="D26" s="13" t="s">
        <v>111</v>
      </c>
      <c r="E26" s="14" t="s">
        <v>63</v>
      </c>
      <c r="F26" s="15" t="s">
        <v>64</v>
      </c>
      <c r="G26" s="15" t="s">
        <v>65</v>
      </c>
      <c r="H26" s="15" t="s">
        <v>21</v>
      </c>
      <c r="I26" s="29" t="s">
        <v>39</v>
      </c>
      <c r="J26" s="29" t="s">
        <v>40</v>
      </c>
      <c r="K26" s="14">
        <v>1000</v>
      </c>
      <c r="L26" s="14" t="s">
        <v>67</v>
      </c>
      <c r="M26" s="30"/>
    </row>
    <row r="27" ht="60" customHeight="1" spans="1:13">
      <c r="A27" s="7">
        <v>24</v>
      </c>
      <c r="B27" s="13" t="s">
        <v>112</v>
      </c>
      <c r="C27" s="13" t="s">
        <v>113</v>
      </c>
      <c r="D27" s="13" t="s">
        <v>114</v>
      </c>
      <c r="E27" s="14" t="s">
        <v>63</v>
      </c>
      <c r="F27" s="15" t="s">
        <v>64</v>
      </c>
      <c r="G27" s="15" t="s">
        <v>65</v>
      </c>
      <c r="H27" s="15" t="s">
        <v>21</v>
      </c>
      <c r="I27" s="29" t="s">
        <v>33</v>
      </c>
      <c r="J27" s="29" t="s">
        <v>115</v>
      </c>
      <c r="K27" s="14">
        <v>1000</v>
      </c>
      <c r="L27" s="14" t="s">
        <v>67</v>
      </c>
      <c r="M27" s="30"/>
    </row>
    <row r="28" ht="60" customHeight="1" spans="1:13">
      <c r="A28" s="7">
        <v>25</v>
      </c>
      <c r="B28" s="13" t="s">
        <v>116</v>
      </c>
      <c r="C28" s="13" t="s">
        <v>117</v>
      </c>
      <c r="D28" s="13" t="s">
        <v>118</v>
      </c>
      <c r="E28" s="14" t="s">
        <v>63</v>
      </c>
      <c r="F28" s="15" t="s">
        <v>64</v>
      </c>
      <c r="G28" s="15" t="s">
        <v>65</v>
      </c>
      <c r="H28" s="15" t="s">
        <v>50</v>
      </c>
      <c r="I28" s="29" t="s">
        <v>39</v>
      </c>
      <c r="J28" s="29" t="s">
        <v>40</v>
      </c>
      <c r="K28" s="14">
        <v>1000</v>
      </c>
      <c r="L28" s="14" t="s">
        <v>67</v>
      </c>
      <c r="M28" s="30"/>
    </row>
    <row r="29" ht="60" customHeight="1" spans="1:13">
      <c r="A29" s="7">
        <v>26</v>
      </c>
      <c r="B29" s="13" t="s">
        <v>119</v>
      </c>
      <c r="C29" s="13" t="s">
        <v>120</v>
      </c>
      <c r="D29" s="13" t="s">
        <v>121</v>
      </c>
      <c r="E29" s="14" t="s">
        <v>63</v>
      </c>
      <c r="F29" s="15" t="s">
        <v>64</v>
      </c>
      <c r="G29" s="15" t="s">
        <v>65</v>
      </c>
      <c r="H29" s="15" t="s">
        <v>50</v>
      </c>
      <c r="I29" s="29" t="s">
        <v>39</v>
      </c>
      <c r="J29" s="29" t="s">
        <v>40</v>
      </c>
      <c r="K29" s="14">
        <v>1000</v>
      </c>
      <c r="L29" s="14" t="s">
        <v>67</v>
      </c>
      <c r="M29" s="30"/>
    </row>
    <row r="30" ht="60" customHeight="1" spans="1:13">
      <c r="A30" s="7">
        <v>27</v>
      </c>
      <c r="B30" s="13" t="s">
        <v>122</v>
      </c>
      <c r="C30" s="13" t="s">
        <v>123</v>
      </c>
      <c r="D30" s="13" t="s">
        <v>124</v>
      </c>
      <c r="E30" s="14" t="s">
        <v>63</v>
      </c>
      <c r="F30" s="15" t="s">
        <v>64</v>
      </c>
      <c r="G30" s="15" t="s">
        <v>65</v>
      </c>
      <c r="H30" s="13" t="s">
        <v>21</v>
      </c>
      <c r="I30" s="29" t="s">
        <v>39</v>
      </c>
      <c r="J30" s="29" t="s">
        <v>40</v>
      </c>
      <c r="K30" s="14">
        <v>1000</v>
      </c>
      <c r="L30" s="14" t="s">
        <v>67</v>
      </c>
      <c r="M30" s="30"/>
    </row>
    <row r="31" ht="60" customHeight="1" spans="1:13">
      <c r="A31" s="7">
        <v>28</v>
      </c>
      <c r="B31" s="13" t="s">
        <v>125</v>
      </c>
      <c r="C31" s="13" t="s">
        <v>126</v>
      </c>
      <c r="D31" s="13" t="s">
        <v>127</v>
      </c>
      <c r="E31" s="14" t="s">
        <v>63</v>
      </c>
      <c r="F31" s="15" t="s">
        <v>64</v>
      </c>
      <c r="G31" s="15" t="s">
        <v>65</v>
      </c>
      <c r="H31" s="15" t="s">
        <v>21</v>
      </c>
      <c r="I31" s="29" t="s">
        <v>39</v>
      </c>
      <c r="J31" s="29" t="s">
        <v>40</v>
      </c>
      <c r="K31" s="14">
        <v>1000</v>
      </c>
      <c r="L31" s="14" t="s">
        <v>67</v>
      </c>
      <c r="M31" s="30"/>
    </row>
    <row r="32" ht="60" customHeight="1" spans="1:13">
      <c r="A32" s="7">
        <v>29</v>
      </c>
      <c r="B32" s="13" t="s">
        <v>128</v>
      </c>
      <c r="C32" s="13" t="s">
        <v>129</v>
      </c>
      <c r="D32" s="13" t="s">
        <v>130</v>
      </c>
      <c r="E32" s="14" t="s">
        <v>63</v>
      </c>
      <c r="F32" s="15" t="s">
        <v>64</v>
      </c>
      <c r="G32" s="15" t="s">
        <v>65</v>
      </c>
      <c r="H32" s="15" t="s">
        <v>50</v>
      </c>
      <c r="I32" s="29" t="s">
        <v>39</v>
      </c>
      <c r="J32" s="29" t="s">
        <v>40</v>
      </c>
      <c r="K32" s="14">
        <v>1000</v>
      </c>
      <c r="L32" s="14" t="s">
        <v>67</v>
      </c>
      <c r="M32" s="30"/>
    </row>
    <row r="33" ht="60" customHeight="1" spans="1:13">
      <c r="A33" s="7">
        <v>30</v>
      </c>
      <c r="B33" s="13" t="s">
        <v>131</v>
      </c>
      <c r="C33" s="13" t="s">
        <v>132</v>
      </c>
      <c r="D33" s="13" t="s">
        <v>133</v>
      </c>
      <c r="E33" s="14" t="s">
        <v>63</v>
      </c>
      <c r="F33" s="15" t="s">
        <v>64</v>
      </c>
      <c r="G33" s="15" t="s">
        <v>65</v>
      </c>
      <c r="H33" s="15" t="s">
        <v>50</v>
      </c>
      <c r="I33" s="29" t="s">
        <v>22</v>
      </c>
      <c r="J33" s="29" t="s">
        <v>134</v>
      </c>
      <c r="K33" s="14">
        <v>1000</v>
      </c>
      <c r="L33" s="14" t="s">
        <v>67</v>
      </c>
      <c r="M33" s="30"/>
    </row>
    <row r="34" ht="60" customHeight="1" spans="1:13">
      <c r="A34" s="7">
        <v>31</v>
      </c>
      <c r="B34" s="14" t="s">
        <v>135</v>
      </c>
      <c r="C34" s="13" t="s">
        <v>136</v>
      </c>
      <c r="D34" s="13" t="s">
        <v>137</v>
      </c>
      <c r="E34" s="14" t="s">
        <v>63</v>
      </c>
      <c r="F34" s="15" t="s">
        <v>64</v>
      </c>
      <c r="G34" s="15" t="s">
        <v>65</v>
      </c>
      <c r="H34" s="15" t="s">
        <v>50</v>
      </c>
      <c r="I34" s="29" t="s">
        <v>22</v>
      </c>
      <c r="J34" s="29" t="s">
        <v>138</v>
      </c>
      <c r="K34" s="14">
        <v>1000</v>
      </c>
      <c r="L34" s="14" t="s">
        <v>67</v>
      </c>
      <c r="M34" s="30"/>
    </row>
    <row r="35" ht="60" customHeight="1" spans="1:13">
      <c r="A35" s="7">
        <v>32</v>
      </c>
      <c r="B35" s="13" t="s">
        <v>139</v>
      </c>
      <c r="C35" s="14" t="s">
        <v>140</v>
      </c>
      <c r="D35" s="13" t="s">
        <v>141</v>
      </c>
      <c r="E35" s="14" t="s">
        <v>63</v>
      </c>
      <c r="F35" s="15" t="s">
        <v>64</v>
      </c>
      <c r="G35" s="15" t="s">
        <v>65</v>
      </c>
      <c r="H35" s="15" t="s">
        <v>21</v>
      </c>
      <c r="I35" s="29" t="s">
        <v>22</v>
      </c>
      <c r="J35" s="29" t="s">
        <v>142</v>
      </c>
      <c r="K35" s="14">
        <v>1000</v>
      </c>
      <c r="L35" s="14" t="s">
        <v>67</v>
      </c>
      <c r="M35" s="30"/>
    </row>
    <row r="36" ht="60" customHeight="1" spans="1:13">
      <c r="A36" s="7">
        <v>33</v>
      </c>
      <c r="B36" s="15" t="s">
        <v>143</v>
      </c>
      <c r="C36" s="15" t="s">
        <v>144</v>
      </c>
      <c r="D36" s="15" t="s">
        <v>145</v>
      </c>
      <c r="E36" s="14" t="s">
        <v>63</v>
      </c>
      <c r="F36" s="15" t="s">
        <v>64</v>
      </c>
      <c r="G36" s="15" t="s">
        <v>65</v>
      </c>
      <c r="H36" s="15" t="s">
        <v>21</v>
      </c>
      <c r="I36" s="29" t="s">
        <v>39</v>
      </c>
      <c r="J36" s="29" t="s">
        <v>40</v>
      </c>
      <c r="K36" s="14">
        <v>1000</v>
      </c>
      <c r="L36" s="14" t="s">
        <v>67</v>
      </c>
      <c r="M36" s="30"/>
    </row>
    <row r="37" ht="60" customHeight="1" spans="1:13">
      <c r="A37" s="7">
        <v>34</v>
      </c>
      <c r="B37" s="15" t="s">
        <v>146</v>
      </c>
      <c r="C37" s="15" t="s">
        <v>147</v>
      </c>
      <c r="D37" s="15" t="s">
        <v>148</v>
      </c>
      <c r="E37" s="14" t="s">
        <v>63</v>
      </c>
      <c r="F37" s="15" t="s">
        <v>64</v>
      </c>
      <c r="G37" s="15" t="s">
        <v>65</v>
      </c>
      <c r="H37" s="15" t="s">
        <v>21</v>
      </c>
      <c r="I37" s="29" t="s">
        <v>22</v>
      </c>
      <c r="J37" s="29" t="s">
        <v>149</v>
      </c>
      <c r="K37" s="14">
        <v>1000</v>
      </c>
      <c r="L37" s="14" t="s">
        <v>67</v>
      </c>
      <c r="M37" s="30"/>
    </row>
    <row r="38" ht="60" customHeight="1" spans="1:13">
      <c r="A38" s="7">
        <v>35</v>
      </c>
      <c r="B38" s="15" t="s">
        <v>150</v>
      </c>
      <c r="C38" s="15" t="s">
        <v>151</v>
      </c>
      <c r="D38" s="15" t="s">
        <v>152</v>
      </c>
      <c r="E38" s="14" t="s">
        <v>63</v>
      </c>
      <c r="F38" s="15" t="s">
        <v>64</v>
      </c>
      <c r="G38" s="15" t="s">
        <v>65</v>
      </c>
      <c r="H38" s="15" t="s">
        <v>50</v>
      </c>
      <c r="I38" s="29" t="s">
        <v>33</v>
      </c>
      <c r="J38" s="29" t="s">
        <v>153</v>
      </c>
      <c r="K38" s="14">
        <v>1000</v>
      </c>
      <c r="L38" s="14" t="s">
        <v>67</v>
      </c>
      <c r="M38" s="30"/>
    </row>
    <row r="39" ht="60" customHeight="1" spans="1:13">
      <c r="A39" s="7">
        <v>36</v>
      </c>
      <c r="B39" s="14" t="s">
        <v>154</v>
      </c>
      <c r="C39" s="14" t="s">
        <v>155</v>
      </c>
      <c r="D39" s="14" t="s">
        <v>156</v>
      </c>
      <c r="E39" s="14" t="s">
        <v>63</v>
      </c>
      <c r="F39" s="14" t="s">
        <v>64</v>
      </c>
      <c r="G39" s="15" t="s">
        <v>65</v>
      </c>
      <c r="H39" s="14" t="s">
        <v>21</v>
      </c>
      <c r="I39" s="29" t="s">
        <v>39</v>
      </c>
      <c r="J39" s="29" t="s">
        <v>40</v>
      </c>
      <c r="K39" s="14">
        <v>900</v>
      </c>
      <c r="L39" s="14" t="s">
        <v>67</v>
      </c>
      <c r="M39" s="30"/>
    </row>
    <row r="40" ht="60" customHeight="1" spans="1:13">
      <c r="A40" s="7">
        <v>37</v>
      </c>
      <c r="B40" s="14" t="s">
        <v>157</v>
      </c>
      <c r="C40" s="14" t="s">
        <v>158</v>
      </c>
      <c r="D40" s="14" t="s">
        <v>159</v>
      </c>
      <c r="E40" s="14" t="s">
        <v>63</v>
      </c>
      <c r="F40" s="14" t="s">
        <v>64</v>
      </c>
      <c r="G40" s="15" t="s">
        <v>65</v>
      </c>
      <c r="H40" s="14" t="s">
        <v>21</v>
      </c>
      <c r="I40" s="29" t="s">
        <v>33</v>
      </c>
      <c r="J40" s="29" t="s">
        <v>160</v>
      </c>
      <c r="K40" s="14">
        <v>1000</v>
      </c>
      <c r="L40" s="14" t="s">
        <v>67</v>
      </c>
      <c r="M40" s="30"/>
    </row>
    <row r="41" ht="60" customHeight="1" spans="1:13">
      <c r="A41" s="7">
        <v>38</v>
      </c>
      <c r="B41" s="14" t="s">
        <v>161</v>
      </c>
      <c r="C41" s="14" t="s">
        <v>162</v>
      </c>
      <c r="D41" s="14" t="s">
        <v>163</v>
      </c>
      <c r="E41" s="14" t="s">
        <v>63</v>
      </c>
      <c r="F41" s="14" t="s">
        <v>64</v>
      </c>
      <c r="G41" s="15" t="s">
        <v>65</v>
      </c>
      <c r="H41" s="14" t="s">
        <v>50</v>
      </c>
      <c r="I41" s="29" t="s">
        <v>39</v>
      </c>
      <c r="J41" s="29" t="s">
        <v>40</v>
      </c>
      <c r="K41" s="14">
        <v>1000</v>
      </c>
      <c r="L41" s="14" t="s">
        <v>67</v>
      </c>
      <c r="M41" s="15"/>
    </row>
    <row r="42" ht="60" customHeight="1" spans="1:13">
      <c r="A42" s="7">
        <v>39</v>
      </c>
      <c r="B42" s="14" t="s">
        <v>164</v>
      </c>
      <c r="C42" s="14" t="s">
        <v>165</v>
      </c>
      <c r="D42" s="14" t="s">
        <v>166</v>
      </c>
      <c r="E42" s="14" t="s">
        <v>63</v>
      </c>
      <c r="F42" s="14" t="s">
        <v>64</v>
      </c>
      <c r="G42" s="15" t="s">
        <v>65</v>
      </c>
      <c r="H42" s="14" t="s">
        <v>21</v>
      </c>
      <c r="I42" s="29" t="s">
        <v>39</v>
      </c>
      <c r="J42" s="29" t="s">
        <v>40</v>
      </c>
      <c r="K42" s="14">
        <v>1000</v>
      </c>
      <c r="L42" s="14" t="s">
        <v>67</v>
      </c>
      <c r="M42" s="15"/>
    </row>
    <row r="43" ht="60" customHeight="1" spans="1:13">
      <c r="A43" s="7">
        <v>40</v>
      </c>
      <c r="B43" s="14" t="s">
        <v>167</v>
      </c>
      <c r="C43" s="14" t="s">
        <v>168</v>
      </c>
      <c r="D43" s="14" t="s">
        <v>169</v>
      </c>
      <c r="E43" s="14" t="s">
        <v>63</v>
      </c>
      <c r="F43" s="14" t="s">
        <v>64</v>
      </c>
      <c r="G43" s="15" t="s">
        <v>65</v>
      </c>
      <c r="H43" s="14" t="s">
        <v>86</v>
      </c>
      <c r="I43" s="29" t="s">
        <v>39</v>
      </c>
      <c r="J43" s="29" t="s">
        <v>40</v>
      </c>
      <c r="K43" s="14">
        <v>1000</v>
      </c>
      <c r="L43" s="14" t="s">
        <v>67</v>
      </c>
      <c r="M43" s="15"/>
    </row>
    <row r="44" ht="60" customHeight="1" spans="1:13">
      <c r="A44" s="7">
        <v>41</v>
      </c>
      <c r="B44" s="15" t="s">
        <v>170</v>
      </c>
      <c r="C44" s="15" t="s">
        <v>171</v>
      </c>
      <c r="D44" s="15" t="s">
        <v>172</v>
      </c>
      <c r="E44" s="14" t="s">
        <v>63</v>
      </c>
      <c r="F44" s="14" t="s">
        <v>64</v>
      </c>
      <c r="G44" s="15" t="s">
        <v>65</v>
      </c>
      <c r="H44" s="14" t="s">
        <v>21</v>
      </c>
      <c r="I44" s="29" t="s">
        <v>28</v>
      </c>
      <c r="J44" s="29" t="s">
        <v>173</v>
      </c>
      <c r="K44" s="14">
        <v>900</v>
      </c>
      <c r="L44" s="14" t="s">
        <v>67</v>
      </c>
      <c r="M44" s="15"/>
    </row>
    <row r="45" ht="60" customHeight="1" spans="1:13">
      <c r="A45" s="7">
        <v>42</v>
      </c>
      <c r="B45" s="14" t="s">
        <v>174</v>
      </c>
      <c r="C45" s="14" t="s">
        <v>175</v>
      </c>
      <c r="D45" s="14" t="s">
        <v>176</v>
      </c>
      <c r="E45" s="14" t="s">
        <v>177</v>
      </c>
      <c r="F45" s="14" t="s">
        <v>178</v>
      </c>
      <c r="G45" s="14" t="s">
        <v>179</v>
      </c>
      <c r="H45" s="14" t="s">
        <v>50</v>
      </c>
      <c r="I45" s="14" t="s">
        <v>180</v>
      </c>
      <c r="J45" s="15" t="s">
        <v>181</v>
      </c>
      <c r="K45" s="15">
        <v>1000</v>
      </c>
      <c r="L45" s="15" t="s">
        <v>182</v>
      </c>
      <c r="M45" s="15"/>
    </row>
    <row r="46" ht="60" customHeight="1" spans="1:13">
      <c r="A46" s="7">
        <v>43</v>
      </c>
      <c r="B46" s="14" t="s">
        <v>183</v>
      </c>
      <c r="C46" s="14" t="s">
        <v>184</v>
      </c>
      <c r="D46" s="14" t="s">
        <v>185</v>
      </c>
      <c r="E46" s="14" t="s">
        <v>177</v>
      </c>
      <c r="F46" s="14" t="s">
        <v>178</v>
      </c>
      <c r="G46" s="14" t="s">
        <v>179</v>
      </c>
      <c r="H46" s="16" t="s">
        <v>21</v>
      </c>
      <c r="I46" s="14" t="s">
        <v>180</v>
      </c>
      <c r="J46" s="15" t="s">
        <v>186</v>
      </c>
      <c r="K46" s="15">
        <v>1000</v>
      </c>
      <c r="L46" s="15" t="s">
        <v>182</v>
      </c>
      <c r="M46" s="15"/>
    </row>
    <row r="47" ht="60" customHeight="1" spans="1:13">
      <c r="A47" s="7">
        <v>44</v>
      </c>
      <c r="B47" s="14" t="s">
        <v>187</v>
      </c>
      <c r="C47" s="14" t="s">
        <v>188</v>
      </c>
      <c r="D47" s="14" t="s">
        <v>189</v>
      </c>
      <c r="E47" s="14" t="s">
        <v>177</v>
      </c>
      <c r="F47" s="14" t="s">
        <v>178</v>
      </c>
      <c r="G47" s="14" t="s">
        <v>179</v>
      </c>
      <c r="H47" s="16" t="s">
        <v>21</v>
      </c>
      <c r="I47" s="14" t="s">
        <v>180</v>
      </c>
      <c r="J47" s="15" t="s">
        <v>190</v>
      </c>
      <c r="K47" s="15">
        <v>900</v>
      </c>
      <c r="L47" s="15" t="s">
        <v>182</v>
      </c>
      <c r="M47" s="15"/>
    </row>
    <row r="48" ht="60" customHeight="1" spans="1:13">
      <c r="A48" s="7">
        <v>45</v>
      </c>
      <c r="B48" s="14" t="s">
        <v>191</v>
      </c>
      <c r="C48" s="14" t="s">
        <v>192</v>
      </c>
      <c r="D48" s="14" t="s">
        <v>193</v>
      </c>
      <c r="E48" s="14" t="s">
        <v>177</v>
      </c>
      <c r="F48" s="14" t="s">
        <v>178</v>
      </c>
      <c r="G48" s="14" t="s">
        <v>179</v>
      </c>
      <c r="H48" s="16" t="s">
        <v>21</v>
      </c>
      <c r="I48" s="14" t="s">
        <v>180</v>
      </c>
      <c r="J48" s="15" t="s">
        <v>194</v>
      </c>
      <c r="K48" s="15">
        <v>1000</v>
      </c>
      <c r="L48" s="15" t="s">
        <v>182</v>
      </c>
      <c r="M48" s="15"/>
    </row>
    <row r="49" ht="60" customHeight="1" spans="1:13">
      <c r="A49" s="7">
        <v>46</v>
      </c>
      <c r="B49" s="14" t="s">
        <v>195</v>
      </c>
      <c r="C49" s="14" t="s">
        <v>196</v>
      </c>
      <c r="D49" s="14" t="s">
        <v>197</v>
      </c>
      <c r="E49" s="14" t="s">
        <v>177</v>
      </c>
      <c r="F49" s="14" t="s">
        <v>178</v>
      </c>
      <c r="G49" s="14" t="s">
        <v>179</v>
      </c>
      <c r="H49" s="16" t="s">
        <v>21</v>
      </c>
      <c r="I49" s="14" t="s">
        <v>198</v>
      </c>
      <c r="J49" s="15" t="s">
        <v>40</v>
      </c>
      <c r="K49" s="15">
        <v>1000</v>
      </c>
      <c r="L49" s="15" t="s">
        <v>182</v>
      </c>
      <c r="M49" s="15"/>
    </row>
    <row r="50" ht="60" customHeight="1" spans="1:13">
      <c r="A50" s="7">
        <v>47</v>
      </c>
      <c r="B50" s="14" t="s">
        <v>199</v>
      </c>
      <c r="C50" s="14" t="s">
        <v>200</v>
      </c>
      <c r="D50" s="14" t="s">
        <v>201</v>
      </c>
      <c r="E50" s="14" t="s">
        <v>177</v>
      </c>
      <c r="F50" s="14" t="s">
        <v>178</v>
      </c>
      <c r="G50" s="14" t="s">
        <v>179</v>
      </c>
      <c r="H50" s="16" t="s">
        <v>21</v>
      </c>
      <c r="I50" s="14" t="s">
        <v>202</v>
      </c>
      <c r="J50" s="15" t="s">
        <v>203</v>
      </c>
      <c r="K50" s="15">
        <v>1000</v>
      </c>
      <c r="L50" s="15" t="s">
        <v>182</v>
      </c>
      <c r="M50" s="15"/>
    </row>
    <row r="51" ht="60" customHeight="1" spans="1:13">
      <c r="A51" s="7">
        <v>48</v>
      </c>
      <c r="B51" s="14" t="s">
        <v>204</v>
      </c>
      <c r="C51" s="14" t="s">
        <v>205</v>
      </c>
      <c r="D51" s="14" t="s">
        <v>206</v>
      </c>
      <c r="E51" s="14" t="s">
        <v>177</v>
      </c>
      <c r="F51" s="14" t="s">
        <v>178</v>
      </c>
      <c r="G51" s="14" t="s">
        <v>179</v>
      </c>
      <c r="H51" s="16" t="s">
        <v>21</v>
      </c>
      <c r="I51" s="14" t="s">
        <v>202</v>
      </c>
      <c r="J51" s="15" t="s">
        <v>207</v>
      </c>
      <c r="K51" s="15">
        <v>1000</v>
      </c>
      <c r="L51" s="15" t="s">
        <v>182</v>
      </c>
      <c r="M51" s="15"/>
    </row>
    <row r="52" ht="60" customHeight="1" spans="1:13">
      <c r="A52" s="7">
        <v>49</v>
      </c>
      <c r="B52" s="14" t="s">
        <v>208</v>
      </c>
      <c r="C52" s="14" t="s">
        <v>209</v>
      </c>
      <c r="D52" s="14" t="s">
        <v>210</v>
      </c>
      <c r="E52" s="14" t="s">
        <v>177</v>
      </c>
      <c r="F52" s="14" t="s">
        <v>178</v>
      </c>
      <c r="G52" s="14" t="s">
        <v>179</v>
      </c>
      <c r="H52" s="16" t="s">
        <v>21</v>
      </c>
      <c r="I52" s="14" t="s">
        <v>202</v>
      </c>
      <c r="J52" s="15" t="s">
        <v>211</v>
      </c>
      <c r="K52" s="15">
        <v>900</v>
      </c>
      <c r="L52" s="15" t="s">
        <v>182</v>
      </c>
      <c r="M52" s="15"/>
    </row>
    <row r="53" ht="60" customHeight="1" spans="1:13">
      <c r="A53" s="7">
        <v>50</v>
      </c>
      <c r="B53" s="14" t="s">
        <v>212</v>
      </c>
      <c r="C53" s="14" t="s">
        <v>213</v>
      </c>
      <c r="D53" s="14" t="s">
        <v>214</v>
      </c>
      <c r="E53" s="14" t="s">
        <v>177</v>
      </c>
      <c r="F53" s="14" t="s">
        <v>178</v>
      </c>
      <c r="G53" s="14" t="s">
        <v>179</v>
      </c>
      <c r="H53" s="14" t="s">
        <v>50</v>
      </c>
      <c r="I53" s="14" t="s">
        <v>202</v>
      </c>
      <c r="J53" s="15" t="s">
        <v>215</v>
      </c>
      <c r="K53" s="15">
        <v>1000</v>
      </c>
      <c r="L53" s="15" t="s">
        <v>182</v>
      </c>
      <c r="M53" s="30"/>
    </row>
    <row r="54" ht="60" customHeight="1" spans="1:13">
      <c r="A54" s="7">
        <v>51</v>
      </c>
      <c r="B54" s="14" t="s">
        <v>216</v>
      </c>
      <c r="C54" s="14" t="s">
        <v>84</v>
      </c>
      <c r="D54" s="14" t="s">
        <v>217</v>
      </c>
      <c r="E54" s="14" t="s">
        <v>177</v>
      </c>
      <c r="F54" s="14" t="s">
        <v>178</v>
      </c>
      <c r="G54" s="14" t="s">
        <v>179</v>
      </c>
      <c r="H54" s="16" t="s">
        <v>21</v>
      </c>
      <c r="I54" s="14" t="s">
        <v>198</v>
      </c>
      <c r="J54" s="15" t="s">
        <v>40</v>
      </c>
      <c r="K54" s="15">
        <v>1000</v>
      </c>
      <c r="L54" s="15" t="s">
        <v>182</v>
      </c>
      <c r="M54" s="30"/>
    </row>
    <row r="55" ht="60" customHeight="1" spans="1:13">
      <c r="A55" s="7">
        <v>52</v>
      </c>
      <c r="B55" s="14" t="s">
        <v>218</v>
      </c>
      <c r="C55" s="14" t="s">
        <v>219</v>
      </c>
      <c r="D55" s="14" t="s">
        <v>220</v>
      </c>
      <c r="E55" s="14" t="s">
        <v>177</v>
      </c>
      <c r="F55" s="14" t="s">
        <v>178</v>
      </c>
      <c r="G55" s="14" t="s">
        <v>179</v>
      </c>
      <c r="H55" s="16" t="s">
        <v>21</v>
      </c>
      <c r="I55" s="14" t="s">
        <v>202</v>
      </c>
      <c r="J55" s="15" t="s">
        <v>221</v>
      </c>
      <c r="K55" s="15">
        <v>1000</v>
      </c>
      <c r="L55" s="15" t="s">
        <v>182</v>
      </c>
      <c r="M55" s="30"/>
    </row>
    <row r="56" ht="60" customHeight="1" spans="1:13">
      <c r="A56" s="7">
        <v>53</v>
      </c>
      <c r="B56" s="14" t="s">
        <v>222</v>
      </c>
      <c r="C56" s="14" t="s">
        <v>223</v>
      </c>
      <c r="D56" s="14" t="s">
        <v>224</v>
      </c>
      <c r="E56" s="14" t="s">
        <v>177</v>
      </c>
      <c r="F56" s="14" t="s">
        <v>178</v>
      </c>
      <c r="G56" s="14" t="s">
        <v>179</v>
      </c>
      <c r="H56" s="16" t="s">
        <v>21</v>
      </c>
      <c r="I56" s="14" t="s">
        <v>225</v>
      </c>
      <c r="J56" s="15" t="s">
        <v>226</v>
      </c>
      <c r="K56" s="15">
        <v>1000</v>
      </c>
      <c r="L56" s="15" t="s">
        <v>182</v>
      </c>
      <c r="M56" s="30"/>
    </row>
    <row r="57" ht="60" customHeight="1" spans="1:13">
      <c r="A57" s="7">
        <v>54</v>
      </c>
      <c r="B57" s="14" t="s">
        <v>227</v>
      </c>
      <c r="C57" s="14" t="s">
        <v>223</v>
      </c>
      <c r="D57" s="14" t="s">
        <v>228</v>
      </c>
      <c r="E57" s="14" t="s">
        <v>177</v>
      </c>
      <c r="F57" s="14" t="s">
        <v>178</v>
      </c>
      <c r="G57" s="14" t="s">
        <v>179</v>
      </c>
      <c r="H57" s="16" t="s">
        <v>21</v>
      </c>
      <c r="I57" s="14" t="s">
        <v>198</v>
      </c>
      <c r="J57" s="15" t="s">
        <v>40</v>
      </c>
      <c r="K57" s="15">
        <v>1000</v>
      </c>
      <c r="L57" s="15" t="s">
        <v>182</v>
      </c>
      <c r="M57" s="30"/>
    </row>
    <row r="58" ht="60" customHeight="1" spans="1:13">
      <c r="A58" s="7">
        <v>55</v>
      </c>
      <c r="B58" s="14" t="s">
        <v>229</v>
      </c>
      <c r="C58" s="14" t="s">
        <v>230</v>
      </c>
      <c r="D58" s="14" t="s">
        <v>231</v>
      </c>
      <c r="E58" s="14" t="s">
        <v>177</v>
      </c>
      <c r="F58" s="14" t="s">
        <v>178</v>
      </c>
      <c r="G58" s="14" t="s">
        <v>179</v>
      </c>
      <c r="H58" s="16" t="s">
        <v>21</v>
      </c>
      <c r="I58" s="14" t="s">
        <v>198</v>
      </c>
      <c r="J58" s="15" t="s">
        <v>40</v>
      </c>
      <c r="K58" s="15">
        <v>1000</v>
      </c>
      <c r="L58" s="15" t="s">
        <v>182</v>
      </c>
      <c r="M58" s="30"/>
    </row>
    <row r="59" ht="60" customHeight="1" spans="1:13">
      <c r="A59" s="7">
        <v>56</v>
      </c>
      <c r="B59" s="14" t="s">
        <v>232</v>
      </c>
      <c r="C59" s="14" t="s">
        <v>233</v>
      </c>
      <c r="D59" s="14" t="s">
        <v>234</v>
      </c>
      <c r="E59" s="14" t="s">
        <v>177</v>
      </c>
      <c r="F59" s="14" t="s">
        <v>178</v>
      </c>
      <c r="G59" s="14" t="s">
        <v>179</v>
      </c>
      <c r="H59" s="14" t="s">
        <v>50</v>
      </c>
      <c r="I59" s="14" t="s">
        <v>180</v>
      </c>
      <c r="J59" s="15" t="s">
        <v>235</v>
      </c>
      <c r="K59" s="15">
        <v>1000</v>
      </c>
      <c r="L59" s="15" t="s">
        <v>182</v>
      </c>
      <c r="M59" s="30"/>
    </row>
    <row r="60" ht="60" customHeight="1" spans="1:13">
      <c r="A60" s="7">
        <v>57</v>
      </c>
      <c r="B60" s="14" t="s">
        <v>236</v>
      </c>
      <c r="C60" s="14" t="s">
        <v>123</v>
      </c>
      <c r="D60" s="14" t="s">
        <v>237</v>
      </c>
      <c r="E60" s="14" t="s">
        <v>177</v>
      </c>
      <c r="F60" s="14" t="s">
        <v>178</v>
      </c>
      <c r="G60" s="14" t="s">
        <v>179</v>
      </c>
      <c r="H60" s="16" t="s">
        <v>50</v>
      </c>
      <c r="I60" s="14" t="s">
        <v>198</v>
      </c>
      <c r="J60" s="15" t="s">
        <v>40</v>
      </c>
      <c r="K60" s="15">
        <v>1000</v>
      </c>
      <c r="L60" s="15" t="s">
        <v>182</v>
      </c>
      <c r="M60" s="30"/>
    </row>
    <row r="61" ht="60" customHeight="1" spans="1:13">
      <c r="A61" s="7">
        <v>58</v>
      </c>
      <c r="B61" s="14" t="s">
        <v>238</v>
      </c>
      <c r="C61" s="14" t="s">
        <v>239</v>
      </c>
      <c r="D61" s="14" t="s">
        <v>240</v>
      </c>
      <c r="E61" s="14" t="s">
        <v>177</v>
      </c>
      <c r="F61" s="14" t="s">
        <v>178</v>
      </c>
      <c r="G61" s="14" t="s">
        <v>179</v>
      </c>
      <c r="H61" s="16" t="s">
        <v>21</v>
      </c>
      <c r="I61" s="15" t="s">
        <v>202</v>
      </c>
      <c r="J61" s="15" t="s">
        <v>241</v>
      </c>
      <c r="K61" s="15">
        <v>900</v>
      </c>
      <c r="L61" s="15" t="s">
        <v>182</v>
      </c>
      <c r="M61" s="30"/>
    </row>
    <row r="62" ht="60" customHeight="1" spans="1:13">
      <c r="A62" s="7">
        <v>59</v>
      </c>
      <c r="B62" s="7" t="s">
        <v>242</v>
      </c>
      <c r="C62" s="7" t="s">
        <v>243</v>
      </c>
      <c r="D62" s="7" t="s">
        <v>244</v>
      </c>
      <c r="E62" s="7" t="s">
        <v>245</v>
      </c>
      <c r="F62" s="7" t="s">
        <v>246</v>
      </c>
      <c r="G62" s="17" t="s">
        <v>247</v>
      </c>
      <c r="H62" s="18" t="s">
        <v>50</v>
      </c>
      <c r="I62" s="27" t="s">
        <v>198</v>
      </c>
      <c r="J62" s="15" t="s">
        <v>40</v>
      </c>
      <c r="K62" s="15">
        <v>1000</v>
      </c>
      <c r="L62" s="15" t="s">
        <v>182</v>
      </c>
      <c r="M62" s="30"/>
    </row>
    <row r="63" ht="60" customHeight="1" spans="1:13">
      <c r="A63" s="7">
        <v>60</v>
      </c>
      <c r="B63" s="15" t="s">
        <v>248</v>
      </c>
      <c r="C63" s="15" t="s">
        <v>249</v>
      </c>
      <c r="D63" s="15" t="s">
        <v>250</v>
      </c>
      <c r="E63" s="14" t="s">
        <v>245</v>
      </c>
      <c r="F63" s="15" t="s">
        <v>246</v>
      </c>
      <c r="G63" s="19" t="s">
        <v>247</v>
      </c>
      <c r="H63" s="20" t="s">
        <v>50</v>
      </c>
      <c r="I63" s="27" t="s">
        <v>225</v>
      </c>
      <c r="J63" s="15" t="s">
        <v>251</v>
      </c>
      <c r="K63" s="15">
        <v>900</v>
      </c>
      <c r="L63" s="15" t="s">
        <v>182</v>
      </c>
      <c r="M63" s="30"/>
    </row>
    <row r="64" ht="60" customHeight="1" spans="1:13">
      <c r="A64" s="7">
        <v>61</v>
      </c>
      <c r="B64" s="15" t="s">
        <v>252</v>
      </c>
      <c r="C64" s="15" t="s">
        <v>253</v>
      </c>
      <c r="D64" s="15" t="s">
        <v>254</v>
      </c>
      <c r="E64" s="14" t="s">
        <v>245</v>
      </c>
      <c r="F64" s="15" t="s">
        <v>246</v>
      </c>
      <c r="G64" s="19" t="s">
        <v>247</v>
      </c>
      <c r="H64" s="20" t="s">
        <v>38</v>
      </c>
      <c r="I64" s="27" t="s">
        <v>198</v>
      </c>
      <c r="J64" s="15" t="s">
        <v>40</v>
      </c>
      <c r="K64" s="15">
        <v>1000</v>
      </c>
      <c r="L64" s="15" t="s">
        <v>182</v>
      </c>
      <c r="M64" s="30"/>
    </row>
    <row r="65" ht="60" customHeight="1" spans="1:13">
      <c r="A65" s="7">
        <v>62</v>
      </c>
      <c r="B65" s="15" t="s">
        <v>255</v>
      </c>
      <c r="C65" s="15" t="s">
        <v>103</v>
      </c>
      <c r="D65" s="15" t="s">
        <v>256</v>
      </c>
      <c r="E65" s="14" t="s">
        <v>245</v>
      </c>
      <c r="F65" s="15" t="s">
        <v>246</v>
      </c>
      <c r="G65" s="19" t="s">
        <v>247</v>
      </c>
      <c r="H65" s="20" t="s">
        <v>50</v>
      </c>
      <c r="I65" s="27" t="s">
        <v>225</v>
      </c>
      <c r="J65" s="15" t="s">
        <v>257</v>
      </c>
      <c r="K65" s="15">
        <v>1000</v>
      </c>
      <c r="L65" s="15" t="s">
        <v>182</v>
      </c>
      <c r="M65" s="14"/>
    </row>
    <row r="66" ht="60" customHeight="1" spans="1:13">
      <c r="A66" s="7">
        <v>63</v>
      </c>
      <c r="B66" s="15" t="s">
        <v>258</v>
      </c>
      <c r="C66" s="15" t="s">
        <v>259</v>
      </c>
      <c r="D66" s="15" t="s">
        <v>260</v>
      </c>
      <c r="E66" s="14" t="s">
        <v>245</v>
      </c>
      <c r="F66" s="15" t="s">
        <v>246</v>
      </c>
      <c r="G66" s="19" t="s">
        <v>247</v>
      </c>
      <c r="H66" s="20" t="s">
        <v>21</v>
      </c>
      <c r="I66" s="27" t="s">
        <v>225</v>
      </c>
      <c r="J66" s="15" t="s">
        <v>261</v>
      </c>
      <c r="K66" s="15">
        <v>900</v>
      </c>
      <c r="L66" s="15" t="s">
        <v>182</v>
      </c>
      <c r="M66" s="30"/>
    </row>
    <row r="67" ht="60" customHeight="1" spans="1:13">
      <c r="A67" s="7">
        <v>64</v>
      </c>
      <c r="B67" s="15" t="s">
        <v>262</v>
      </c>
      <c r="C67" s="15" t="s">
        <v>263</v>
      </c>
      <c r="D67" s="15" t="s">
        <v>264</v>
      </c>
      <c r="E67" s="14" t="s">
        <v>245</v>
      </c>
      <c r="F67" s="15" t="s">
        <v>246</v>
      </c>
      <c r="G67" s="19" t="s">
        <v>247</v>
      </c>
      <c r="H67" s="20" t="s">
        <v>21</v>
      </c>
      <c r="I67" s="27" t="s">
        <v>202</v>
      </c>
      <c r="J67" s="15" t="s">
        <v>265</v>
      </c>
      <c r="K67" s="15">
        <v>1000</v>
      </c>
      <c r="L67" s="15" t="s">
        <v>182</v>
      </c>
      <c r="M67" s="30"/>
    </row>
    <row r="68" ht="60" customHeight="1" spans="1:13">
      <c r="A68" s="7">
        <v>65</v>
      </c>
      <c r="B68" s="15" t="s">
        <v>266</v>
      </c>
      <c r="C68" s="15" t="s">
        <v>267</v>
      </c>
      <c r="D68" s="15" t="s">
        <v>268</v>
      </c>
      <c r="E68" s="14" t="s">
        <v>245</v>
      </c>
      <c r="F68" s="15" t="s">
        <v>246</v>
      </c>
      <c r="G68" s="19" t="s">
        <v>247</v>
      </c>
      <c r="H68" s="20" t="s">
        <v>21</v>
      </c>
      <c r="I68" s="27" t="s">
        <v>198</v>
      </c>
      <c r="J68" s="15" t="s">
        <v>40</v>
      </c>
      <c r="K68" s="15">
        <v>1000</v>
      </c>
      <c r="L68" s="15" t="s">
        <v>182</v>
      </c>
      <c r="M68" s="30"/>
    </row>
    <row r="69" ht="60" customHeight="1" spans="1:13">
      <c r="A69" s="7">
        <v>66</v>
      </c>
      <c r="B69" s="15" t="s">
        <v>269</v>
      </c>
      <c r="C69" s="15" t="s">
        <v>209</v>
      </c>
      <c r="D69" s="15" t="s">
        <v>270</v>
      </c>
      <c r="E69" s="14" t="s">
        <v>245</v>
      </c>
      <c r="F69" s="15" t="s">
        <v>246</v>
      </c>
      <c r="G69" s="19" t="s">
        <v>247</v>
      </c>
      <c r="H69" s="20" t="s">
        <v>21</v>
      </c>
      <c r="I69" s="27" t="s">
        <v>198</v>
      </c>
      <c r="J69" s="15" t="s">
        <v>40</v>
      </c>
      <c r="K69" s="15">
        <v>1000</v>
      </c>
      <c r="L69" s="15" t="s">
        <v>182</v>
      </c>
      <c r="M69" s="30"/>
    </row>
    <row r="70" ht="60" customHeight="1" spans="1:13">
      <c r="A70" s="7">
        <v>67</v>
      </c>
      <c r="B70" s="15" t="s">
        <v>271</v>
      </c>
      <c r="C70" s="15" t="s">
        <v>272</v>
      </c>
      <c r="D70" s="15" t="s">
        <v>273</v>
      </c>
      <c r="E70" s="14" t="s">
        <v>245</v>
      </c>
      <c r="F70" s="15" t="s">
        <v>246</v>
      </c>
      <c r="G70" s="19" t="s">
        <v>247</v>
      </c>
      <c r="H70" s="20" t="s">
        <v>21</v>
      </c>
      <c r="I70" s="27" t="s">
        <v>198</v>
      </c>
      <c r="J70" s="15" t="s">
        <v>40</v>
      </c>
      <c r="K70" s="15">
        <v>1000</v>
      </c>
      <c r="L70" s="15" t="s">
        <v>182</v>
      </c>
      <c r="M70" s="30"/>
    </row>
    <row r="71" ht="60" customHeight="1" spans="1:13">
      <c r="A71" s="7">
        <v>68</v>
      </c>
      <c r="B71" s="14" t="s">
        <v>274</v>
      </c>
      <c r="C71" s="14" t="s">
        <v>275</v>
      </c>
      <c r="D71" s="14" t="s">
        <v>276</v>
      </c>
      <c r="E71" s="14" t="s">
        <v>245</v>
      </c>
      <c r="F71" s="14" t="s">
        <v>246</v>
      </c>
      <c r="G71" s="19" t="s">
        <v>247</v>
      </c>
      <c r="H71" s="16" t="s">
        <v>21</v>
      </c>
      <c r="I71" s="27" t="s">
        <v>225</v>
      </c>
      <c r="J71" s="15" t="s">
        <v>277</v>
      </c>
      <c r="K71" s="15">
        <v>1000</v>
      </c>
      <c r="L71" s="15" t="s">
        <v>182</v>
      </c>
      <c r="M71" s="30"/>
    </row>
    <row r="72" ht="60" customHeight="1" spans="1:13">
      <c r="A72" s="7">
        <v>69</v>
      </c>
      <c r="B72" s="15" t="s">
        <v>278</v>
      </c>
      <c r="C72" s="15" t="s">
        <v>279</v>
      </c>
      <c r="D72" s="15" t="s">
        <v>280</v>
      </c>
      <c r="E72" s="14" t="s">
        <v>245</v>
      </c>
      <c r="F72" s="15" t="s">
        <v>246</v>
      </c>
      <c r="G72" s="19" t="s">
        <v>247</v>
      </c>
      <c r="H72" s="20" t="s">
        <v>21</v>
      </c>
      <c r="I72" s="27" t="s">
        <v>198</v>
      </c>
      <c r="J72" s="15" t="s">
        <v>40</v>
      </c>
      <c r="K72" s="15">
        <v>1000</v>
      </c>
      <c r="L72" s="15" t="s">
        <v>182</v>
      </c>
      <c r="M72" s="14"/>
    </row>
    <row r="73" ht="60" customHeight="1" spans="1:13">
      <c r="A73" s="7">
        <v>70</v>
      </c>
      <c r="B73" s="15" t="s">
        <v>281</v>
      </c>
      <c r="C73" s="15" t="s">
        <v>282</v>
      </c>
      <c r="D73" s="15" t="s">
        <v>283</v>
      </c>
      <c r="E73" s="14" t="s">
        <v>245</v>
      </c>
      <c r="F73" s="15" t="s">
        <v>246</v>
      </c>
      <c r="G73" s="19" t="s">
        <v>247</v>
      </c>
      <c r="H73" s="20" t="s">
        <v>21</v>
      </c>
      <c r="I73" s="27" t="s">
        <v>198</v>
      </c>
      <c r="J73" s="15" t="s">
        <v>40</v>
      </c>
      <c r="K73" s="15">
        <v>1000</v>
      </c>
      <c r="L73" s="15" t="s">
        <v>182</v>
      </c>
      <c r="M73" s="14"/>
    </row>
    <row r="74" ht="60" customHeight="1" spans="1:13">
      <c r="A74" s="7">
        <v>71</v>
      </c>
      <c r="B74" s="15" t="s">
        <v>284</v>
      </c>
      <c r="C74" s="15" t="s">
        <v>285</v>
      </c>
      <c r="D74" s="15" t="s">
        <v>286</v>
      </c>
      <c r="E74" s="14" t="s">
        <v>245</v>
      </c>
      <c r="F74" s="15" t="s">
        <v>246</v>
      </c>
      <c r="G74" s="19" t="s">
        <v>247</v>
      </c>
      <c r="H74" s="20" t="s">
        <v>21</v>
      </c>
      <c r="I74" s="27" t="s">
        <v>202</v>
      </c>
      <c r="J74" s="15" t="s">
        <v>287</v>
      </c>
      <c r="K74" s="15">
        <v>1000</v>
      </c>
      <c r="L74" s="15" t="s">
        <v>182</v>
      </c>
      <c r="M74" s="14"/>
    </row>
    <row r="75" ht="60" customHeight="1" spans="1:13">
      <c r="A75" s="7">
        <v>72</v>
      </c>
      <c r="B75" s="15" t="s">
        <v>288</v>
      </c>
      <c r="C75" s="15" t="s">
        <v>289</v>
      </c>
      <c r="D75" s="15" t="s">
        <v>290</v>
      </c>
      <c r="E75" s="14" t="s">
        <v>245</v>
      </c>
      <c r="F75" s="15" t="s">
        <v>246</v>
      </c>
      <c r="G75" s="19" t="s">
        <v>247</v>
      </c>
      <c r="H75" s="20" t="s">
        <v>50</v>
      </c>
      <c r="I75" s="27" t="s">
        <v>202</v>
      </c>
      <c r="J75" s="15" t="s">
        <v>291</v>
      </c>
      <c r="K75" s="15">
        <v>1000</v>
      </c>
      <c r="L75" s="15" t="s">
        <v>182</v>
      </c>
      <c r="M75" s="14"/>
    </row>
    <row r="76" ht="60" customHeight="1" spans="1:13">
      <c r="A76" s="7">
        <v>73</v>
      </c>
      <c r="B76" s="15" t="s">
        <v>292</v>
      </c>
      <c r="C76" s="15" t="s">
        <v>293</v>
      </c>
      <c r="D76" s="15" t="s">
        <v>294</v>
      </c>
      <c r="E76" s="14" t="s">
        <v>245</v>
      </c>
      <c r="F76" s="15" t="s">
        <v>246</v>
      </c>
      <c r="G76" s="19" t="s">
        <v>247</v>
      </c>
      <c r="H76" s="20" t="s">
        <v>21</v>
      </c>
      <c r="I76" s="27" t="s">
        <v>202</v>
      </c>
      <c r="J76" s="15" t="s">
        <v>295</v>
      </c>
      <c r="K76" s="15">
        <v>1000</v>
      </c>
      <c r="L76" s="15" t="s">
        <v>182</v>
      </c>
      <c r="M76" s="14"/>
    </row>
    <row r="77" ht="60" customHeight="1" spans="1:13">
      <c r="A77" s="7">
        <v>74</v>
      </c>
      <c r="B77" s="15" t="s">
        <v>296</v>
      </c>
      <c r="C77" s="15" t="s">
        <v>297</v>
      </c>
      <c r="D77" s="15" t="s">
        <v>298</v>
      </c>
      <c r="E77" s="14" t="s">
        <v>245</v>
      </c>
      <c r="F77" s="15" t="s">
        <v>246</v>
      </c>
      <c r="G77" s="19" t="s">
        <v>247</v>
      </c>
      <c r="H77" s="20" t="s">
        <v>86</v>
      </c>
      <c r="I77" s="27" t="s">
        <v>202</v>
      </c>
      <c r="J77" s="15" t="s">
        <v>221</v>
      </c>
      <c r="K77" s="15">
        <v>1000</v>
      </c>
      <c r="L77" s="15" t="s">
        <v>182</v>
      </c>
      <c r="M77" s="14"/>
    </row>
    <row r="78" ht="60" customHeight="1" spans="1:13">
      <c r="A78" s="7">
        <v>75</v>
      </c>
      <c r="B78" s="15" t="s">
        <v>299</v>
      </c>
      <c r="C78" s="15" t="s">
        <v>300</v>
      </c>
      <c r="D78" s="15" t="s">
        <v>301</v>
      </c>
      <c r="E78" s="14" t="s">
        <v>245</v>
      </c>
      <c r="F78" s="15" t="s">
        <v>246</v>
      </c>
      <c r="G78" s="19" t="s">
        <v>247</v>
      </c>
      <c r="H78" s="20" t="s">
        <v>302</v>
      </c>
      <c r="I78" s="27" t="s">
        <v>198</v>
      </c>
      <c r="J78" s="15" t="s">
        <v>40</v>
      </c>
      <c r="K78" s="15">
        <v>1000</v>
      </c>
      <c r="L78" s="15" t="s">
        <v>182</v>
      </c>
      <c r="M78" s="14"/>
    </row>
    <row r="79" ht="60" customHeight="1" spans="1:13">
      <c r="A79" s="7">
        <v>76</v>
      </c>
      <c r="B79" s="15" t="s">
        <v>303</v>
      </c>
      <c r="C79" s="15" t="s">
        <v>304</v>
      </c>
      <c r="D79" s="15" t="s">
        <v>305</v>
      </c>
      <c r="E79" s="14" t="s">
        <v>245</v>
      </c>
      <c r="F79" s="15" t="s">
        <v>246</v>
      </c>
      <c r="G79" s="19" t="s">
        <v>247</v>
      </c>
      <c r="H79" s="20" t="s">
        <v>21</v>
      </c>
      <c r="I79" s="27" t="s">
        <v>198</v>
      </c>
      <c r="J79" s="15" t="s">
        <v>40</v>
      </c>
      <c r="K79" s="15">
        <v>1000</v>
      </c>
      <c r="L79" s="15" t="s">
        <v>182</v>
      </c>
      <c r="M79" s="15"/>
    </row>
    <row r="80" ht="60" customHeight="1" spans="1:13">
      <c r="A80" s="7">
        <v>77</v>
      </c>
      <c r="B80" s="15" t="s">
        <v>306</v>
      </c>
      <c r="C80" s="15" t="s">
        <v>307</v>
      </c>
      <c r="D80" s="15" t="s">
        <v>308</v>
      </c>
      <c r="E80" s="14" t="s">
        <v>245</v>
      </c>
      <c r="F80" s="15" t="s">
        <v>246</v>
      </c>
      <c r="G80" s="19" t="s">
        <v>247</v>
      </c>
      <c r="H80" s="20" t="s">
        <v>21</v>
      </c>
      <c r="I80" s="27" t="s">
        <v>198</v>
      </c>
      <c r="J80" s="15" t="s">
        <v>40</v>
      </c>
      <c r="K80" s="15">
        <v>1000</v>
      </c>
      <c r="L80" s="15" t="s">
        <v>182</v>
      </c>
      <c r="M80" s="35"/>
    </row>
    <row r="81" ht="60" customHeight="1" spans="1:13">
      <c r="A81" s="7">
        <v>78</v>
      </c>
      <c r="B81" s="15" t="s">
        <v>309</v>
      </c>
      <c r="C81" s="15" t="s">
        <v>310</v>
      </c>
      <c r="D81" s="15" t="s">
        <v>311</v>
      </c>
      <c r="E81" s="14" t="s">
        <v>245</v>
      </c>
      <c r="F81" s="15" t="s">
        <v>246</v>
      </c>
      <c r="G81" s="19" t="s">
        <v>247</v>
      </c>
      <c r="H81" s="20" t="s">
        <v>21</v>
      </c>
      <c r="I81" s="27" t="s">
        <v>225</v>
      </c>
      <c r="J81" s="15" t="s">
        <v>312</v>
      </c>
      <c r="K81" s="15">
        <v>1000</v>
      </c>
      <c r="L81" s="15" t="s">
        <v>182</v>
      </c>
      <c r="M81" s="35"/>
    </row>
    <row r="82" ht="60" customHeight="1" spans="1:13">
      <c r="A82" s="7">
        <v>79</v>
      </c>
      <c r="B82" s="15" t="s">
        <v>313</v>
      </c>
      <c r="C82" s="15" t="s">
        <v>314</v>
      </c>
      <c r="D82" s="15" t="s">
        <v>315</v>
      </c>
      <c r="E82" s="14" t="s">
        <v>245</v>
      </c>
      <c r="F82" s="15" t="s">
        <v>246</v>
      </c>
      <c r="G82" s="19" t="s">
        <v>247</v>
      </c>
      <c r="H82" s="20" t="s">
        <v>21</v>
      </c>
      <c r="I82" s="27" t="s">
        <v>198</v>
      </c>
      <c r="J82" s="15" t="s">
        <v>40</v>
      </c>
      <c r="K82" s="15">
        <v>1000</v>
      </c>
      <c r="L82" s="15" t="s">
        <v>182</v>
      </c>
      <c r="M82" s="15"/>
    </row>
    <row r="83" ht="60" customHeight="1" spans="1:13">
      <c r="A83" s="7">
        <v>80</v>
      </c>
      <c r="B83" s="15" t="s">
        <v>316</v>
      </c>
      <c r="C83" s="15" t="s">
        <v>317</v>
      </c>
      <c r="D83" s="15" t="s">
        <v>318</v>
      </c>
      <c r="E83" s="14" t="s">
        <v>245</v>
      </c>
      <c r="F83" s="15" t="s">
        <v>246</v>
      </c>
      <c r="G83" s="19" t="s">
        <v>247</v>
      </c>
      <c r="H83" s="20" t="s">
        <v>21</v>
      </c>
      <c r="I83" s="27" t="s">
        <v>202</v>
      </c>
      <c r="J83" s="15" t="s">
        <v>319</v>
      </c>
      <c r="K83" s="15">
        <v>1000</v>
      </c>
      <c r="L83" s="15" t="s">
        <v>182</v>
      </c>
      <c r="M83" s="35"/>
    </row>
    <row r="84" ht="60" customHeight="1" spans="1:13">
      <c r="A84" s="7">
        <v>81</v>
      </c>
      <c r="B84" s="15" t="s">
        <v>320</v>
      </c>
      <c r="C84" s="15" t="s">
        <v>321</v>
      </c>
      <c r="D84" s="15" t="s">
        <v>322</v>
      </c>
      <c r="E84" s="14" t="s">
        <v>245</v>
      </c>
      <c r="F84" s="15" t="s">
        <v>246</v>
      </c>
      <c r="G84" s="19" t="s">
        <v>247</v>
      </c>
      <c r="H84" s="20" t="s">
        <v>21</v>
      </c>
      <c r="I84" s="27" t="s">
        <v>202</v>
      </c>
      <c r="J84" s="15" t="s">
        <v>323</v>
      </c>
      <c r="K84" s="15">
        <v>1000</v>
      </c>
      <c r="L84" s="15" t="s">
        <v>182</v>
      </c>
      <c r="M84" s="35"/>
    </row>
    <row r="85" ht="60" customHeight="1" spans="1:13">
      <c r="A85" s="7">
        <v>82</v>
      </c>
      <c r="B85" s="15" t="s">
        <v>324</v>
      </c>
      <c r="C85" s="15" t="s">
        <v>325</v>
      </c>
      <c r="D85" s="15" t="s">
        <v>326</v>
      </c>
      <c r="E85" s="14" t="s">
        <v>245</v>
      </c>
      <c r="F85" s="15" t="s">
        <v>246</v>
      </c>
      <c r="G85" s="19" t="s">
        <v>247</v>
      </c>
      <c r="H85" s="20" t="s">
        <v>50</v>
      </c>
      <c r="I85" s="27" t="s">
        <v>198</v>
      </c>
      <c r="J85" s="15" t="s">
        <v>40</v>
      </c>
      <c r="K85" s="15">
        <v>1000</v>
      </c>
      <c r="L85" s="15" t="s">
        <v>182</v>
      </c>
      <c r="M85" s="35"/>
    </row>
    <row r="86" ht="60" customHeight="1" spans="1:13">
      <c r="A86" s="7">
        <v>83</v>
      </c>
      <c r="B86" s="14" t="s">
        <v>327</v>
      </c>
      <c r="C86" s="14" t="s">
        <v>328</v>
      </c>
      <c r="D86" s="14" t="s">
        <v>329</v>
      </c>
      <c r="E86" s="14" t="s">
        <v>245</v>
      </c>
      <c r="F86" s="14" t="s">
        <v>246</v>
      </c>
      <c r="G86" s="31" t="s">
        <v>247</v>
      </c>
      <c r="H86" s="16" t="s">
        <v>330</v>
      </c>
      <c r="I86" s="27" t="s">
        <v>180</v>
      </c>
      <c r="J86" s="15" t="s">
        <v>331</v>
      </c>
      <c r="K86" s="15">
        <v>900</v>
      </c>
      <c r="L86" s="15" t="s">
        <v>182</v>
      </c>
      <c r="M86" s="35"/>
    </row>
    <row r="87" ht="60" customHeight="1" spans="1:13">
      <c r="A87" s="7">
        <v>84</v>
      </c>
      <c r="B87" s="32" t="s">
        <v>332</v>
      </c>
      <c r="C87" s="32" t="s">
        <v>333</v>
      </c>
      <c r="D87" s="32" t="s">
        <v>334</v>
      </c>
      <c r="E87" s="32" t="s">
        <v>335</v>
      </c>
      <c r="F87" s="32" t="s">
        <v>246</v>
      </c>
      <c r="G87" s="33" t="s">
        <v>336</v>
      </c>
      <c r="H87" s="34" t="s">
        <v>21</v>
      </c>
      <c r="I87" s="36" t="s">
        <v>33</v>
      </c>
      <c r="J87" s="36" t="s">
        <v>337</v>
      </c>
      <c r="K87" s="37">
        <v>1000</v>
      </c>
      <c r="L87" s="36" t="s">
        <v>338</v>
      </c>
      <c r="M87" s="35"/>
    </row>
    <row r="88" ht="60" customHeight="1" spans="1:13">
      <c r="A88" s="7">
        <v>85</v>
      </c>
      <c r="B88" s="32" t="s">
        <v>339</v>
      </c>
      <c r="C88" s="32" t="s">
        <v>340</v>
      </c>
      <c r="D88" s="32" t="s">
        <v>341</v>
      </c>
      <c r="E88" s="32" t="s">
        <v>335</v>
      </c>
      <c r="F88" s="32" t="s">
        <v>246</v>
      </c>
      <c r="G88" s="33" t="s">
        <v>336</v>
      </c>
      <c r="H88" s="34" t="s">
        <v>50</v>
      </c>
      <c r="I88" s="36" t="s">
        <v>22</v>
      </c>
      <c r="J88" s="36" t="s">
        <v>342</v>
      </c>
      <c r="K88" s="37">
        <v>900</v>
      </c>
      <c r="L88" s="36" t="s">
        <v>338</v>
      </c>
      <c r="M88" s="35"/>
    </row>
    <row r="89" ht="60" customHeight="1" spans="1:13">
      <c r="A89" s="7">
        <v>86</v>
      </c>
      <c r="B89" s="32" t="s">
        <v>343</v>
      </c>
      <c r="C89" s="32" t="s">
        <v>344</v>
      </c>
      <c r="D89" s="32" t="s">
        <v>345</v>
      </c>
      <c r="E89" s="32" t="s">
        <v>335</v>
      </c>
      <c r="F89" s="32" t="s">
        <v>246</v>
      </c>
      <c r="G89" s="33" t="s">
        <v>336</v>
      </c>
      <c r="H89" s="34" t="s">
        <v>21</v>
      </c>
      <c r="I89" s="36" t="s">
        <v>22</v>
      </c>
      <c r="J89" s="36" t="s">
        <v>346</v>
      </c>
      <c r="K89" s="37">
        <v>1000</v>
      </c>
      <c r="L89" s="36" t="s">
        <v>338</v>
      </c>
      <c r="M89" s="35"/>
    </row>
    <row r="90" ht="60" customHeight="1" spans="1:13">
      <c r="A90" s="7">
        <v>87</v>
      </c>
      <c r="B90" s="32" t="s">
        <v>347</v>
      </c>
      <c r="C90" s="32" t="s">
        <v>348</v>
      </c>
      <c r="D90" s="32" t="s">
        <v>349</v>
      </c>
      <c r="E90" s="32" t="s">
        <v>335</v>
      </c>
      <c r="F90" s="32" t="s">
        <v>246</v>
      </c>
      <c r="G90" s="33" t="s">
        <v>336</v>
      </c>
      <c r="H90" s="34" t="s">
        <v>21</v>
      </c>
      <c r="I90" s="36" t="s">
        <v>22</v>
      </c>
      <c r="J90" s="36" t="s">
        <v>350</v>
      </c>
      <c r="K90" s="37">
        <v>1000</v>
      </c>
      <c r="L90" s="36" t="s">
        <v>338</v>
      </c>
      <c r="M90" s="35"/>
    </row>
    <row r="91" ht="60" customHeight="1" spans="1:13">
      <c r="A91" s="7">
        <v>88</v>
      </c>
      <c r="B91" s="32" t="s">
        <v>351</v>
      </c>
      <c r="C91" s="32" t="s">
        <v>352</v>
      </c>
      <c r="D91" s="32" t="s">
        <v>353</v>
      </c>
      <c r="E91" s="32" t="s">
        <v>335</v>
      </c>
      <c r="F91" s="32" t="s">
        <v>246</v>
      </c>
      <c r="G91" s="33" t="s">
        <v>336</v>
      </c>
      <c r="H91" s="34" t="s">
        <v>21</v>
      </c>
      <c r="I91" s="36" t="s">
        <v>22</v>
      </c>
      <c r="J91" s="36" t="s">
        <v>354</v>
      </c>
      <c r="K91" s="37">
        <v>1000</v>
      </c>
      <c r="L91" s="36" t="s">
        <v>338</v>
      </c>
      <c r="M91" s="35"/>
    </row>
    <row r="92" ht="60" customHeight="1" spans="1:13">
      <c r="A92" s="7">
        <v>89</v>
      </c>
      <c r="B92" s="32" t="s">
        <v>355</v>
      </c>
      <c r="C92" s="32" t="s">
        <v>356</v>
      </c>
      <c r="D92" s="32" t="s">
        <v>357</v>
      </c>
      <c r="E92" s="32" t="s">
        <v>335</v>
      </c>
      <c r="F92" s="32" t="s">
        <v>246</v>
      </c>
      <c r="G92" s="33" t="s">
        <v>336</v>
      </c>
      <c r="H92" s="34" t="s">
        <v>21</v>
      </c>
      <c r="I92" s="36" t="s">
        <v>39</v>
      </c>
      <c r="J92" s="36" t="s">
        <v>40</v>
      </c>
      <c r="K92" s="37">
        <v>1000</v>
      </c>
      <c r="L92" s="36" t="s">
        <v>338</v>
      </c>
      <c r="M92" s="35"/>
    </row>
    <row r="93" ht="60" customHeight="1" spans="1:13">
      <c r="A93" s="7">
        <v>90</v>
      </c>
      <c r="B93" s="32" t="s">
        <v>358</v>
      </c>
      <c r="C93" s="32" t="s">
        <v>359</v>
      </c>
      <c r="D93" s="32" t="s">
        <v>360</v>
      </c>
      <c r="E93" s="32" t="s">
        <v>335</v>
      </c>
      <c r="F93" s="32" t="s">
        <v>246</v>
      </c>
      <c r="G93" s="33" t="s">
        <v>336</v>
      </c>
      <c r="H93" s="34" t="s">
        <v>50</v>
      </c>
      <c r="I93" s="36" t="s">
        <v>39</v>
      </c>
      <c r="J93" s="36" t="s">
        <v>40</v>
      </c>
      <c r="K93" s="37">
        <v>1000</v>
      </c>
      <c r="L93" s="36" t="s">
        <v>338</v>
      </c>
      <c r="M93" s="35"/>
    </row>
    <row r="94" ht="60" customHeight="1" spans="1:13">
      <c r="A94" s="7">
        <v>91</v>
      </c>
      <c r="B94" s="32" t="s">
        <v>361</v>
      </c>
      <c r="C94" s="32" t="s">
        <v>362</v>
      </c>
      <c r="D94" s="32" t="s">
        <v>363</v>
      </c>
      <c r="E94" s="32" t="s">
        <v>335</v>
      </c>
      <c r="F94" s="32" t="s">
        <v>246</v>
      </c>
      <c r="G94" s="33" t="s">
        <v>336</v>
      </c>
      <c r="H94" s="34" t="s">
        <v>21</v>
      </c>
      <c r="I94" s="36" t="s">
        <v>28</v>
      </c>
      <c r="J94" s="36" t="s">
        <v>364</v>
      </c>
      <c r="K94" s="37">
        <v>1000</v>
      </c>
      <c r="L94" s="36" t="s">
        <v>338</v>
      </c>
      <c r="M94" s="35"/>
    </row>
    <row r="95" ht="60" customHeight="1" spans="1:13">
      <c r="A95" s="7">
        <v>92</v>
      </c>
      <c r="B95" s="32" t="s">
        <v>365</v>
      </c>
      <c r="C95" s="32" t="s">
        <v>366</v>
      </c>
      <c r="D95" s="32" t="s">
        <v>367</v>
      </c>
      <c r="E95" s="32" t="s">
        <v>335</v>
      </c>
      <c r="F95" s="32" t="s">
        <v>246</v>
      </c>
      <c r="G95" s="33" t="s">
        <v>336</v>
      </c>
      <c r="H95" s="34" t="s">
        <v>21</v>
      </c>
      <c r="I95" s="36" t="s">
        <v>22</v>
      </c>
      <c r="J95" s="36" t="s">
        <v>368</v>
      </c>
      <c r="K95" s="37">
        <v>1000</v>
      </c>
      <c r="L95" s="36" t="s">
        <v>338</v>
      </c>
      <c r="M95" s="35"/>
    </row>
    <row r="96" ht="60" customHeight="1" spans="1:13">
      <c r="A96" s="7">
        <v>93</v>
      </c>
      <c r="B96" s="32" t="s">
        <v>369</v>
      </c>
      <c r="C96" s="32" t="s">
        <v>370</v>
      </c>
      <c r="D96" s="32" t="s">
        <v>371</v>
      </c>
      <c r="E96" s="32" t="s">
        <v>335</v>
      </c>
      <c r="F96" s="32" t="s">
        <v>246</v>
      </c>
      <c r="G96" s="33" t="s">
        <v>336</v>
      </c>
      <c r="H96" s="34" t="s">
        <v>21</v>
      </c>
      <c r="I96" s="36" t="s">
        <v>22</v>
      </c>
      <c r="J96" s="36" t="s">
        <v>372</v>
      </c>
      <c r="K96" s="37">
        <v>1000</v>
      </c>
      <c r="L96" s="36" t="s">
        <v>338</v>
      </c>
      <c r="M96" s="15"/>
    </row>
    <row r="97" ht="60" customHeight="1" spans="1:13">
      <c r="A97" s="7">
        <v>94</v>
      </c>
      <c r="B97" s="32" t="s">
        <v>373</v>
      </c>
      <c r="C97" s="32" t="s">
        <v>374</v>
      </c>
      <c r="D97" s="32" t="s">
        <v>375</v>
      </c>
      <c r="E97" s="32" t="s">
        <v>335</v>
      </c>
      <c r="F97" s="32" t="s">
        <v>246</v>
      </c>
      <c r="G97" s="33" t="s">
        <v>336</v>
      </c>
      <c r="H97" s="34" t="s">
        <v>50</v>
      </c>
      <c r="I97" s="36" t="s">
        <v>33</v>
      </c>
      <c r="J97" s="36" t="s">
        <v>376</v>
      </c>
      <c r="K97" s="37">
        <v>1000</v>
      </c>
      <c r="L97" s="36" t="s">
        <v>338</v>
      </c>
      <c r="M97" s="35"/>
    </row>
    <row r="98" ht="60" customHeight="1" spans="1:13">
      <c r="A98" s="7">
        <v>95</v>
      </c>
      <c r="B98" s="32" t="s">
        <v>377</v>
      </c>
      <c r="C98" s="32" t="s">
        <v>333</v>
      </c>
      <c r="D98" s="32" t="s">
        <v>378</v>
      </c>
      <c r="E98" s="32" t="s">
        <v>335</v>
      </c>
      <c r="F98" s="32" t="s">
        <v>246</v>
      </c>
      <c r="G98" s="33" t="s">
        <v>336</v>
      </c>
      <c r="H98" s="34" t="s">
        <v>50</v>
      </c>
      <c r="I98" s="36" t="s">
        <v>28</v>
      </c>
      <c r="J98" s="36" t="s">
        <v>379</v>
      </c>
      <c r="K98" s="37">
        <v>1000</v>
      </c>
      <c r="L98" s="36" t="s">
        <v>338</v>
      </c>
      <c r="M98" s="35"/>
    </row>
    <row r="99" ht="60" customHeight="1" spans="1:13">
      <c r="A99" s="7">
        <v>96</v>
      </c>
      <c r="B99" s="32" t="s">
        <v>380</v>
      </c>
      <c r="C99" s="32" t="s">
        <v>381</v>
      </c>
      <c r="D99" s="32" t="s">
        <v>382</v>
      </c>
      <c r="E99" s="32" t="s">
        <v>335</v>
      </c>
      <c r="F99" s="32" t="s">
        <v>246</v>
      </c>
      <c r="G99" s="33" t="s">
        <v>336</v>
      </c>
      <c r="H99" s="34" t="s">
        <v>21</v>
      </c>
      <c r="I99" s="36" t="s">
        <v>39</v>
      </c>
      <c r="J99" s="36" t="s">
        <v>40</v>
      </c>
      <c r="K99" s="37">
        <v>900</v>
      </c>
      <c r="L99" s="36" t="s">
        <v>338</v>
      </c>
      <c r="M99" s="15"/>
    </row>
    <row r="100" ht="60" customHeight="1" spans="1:13">
      <c r="A100" s="7">
        <v>97</v>
      </c>
      <c r="B100" s="32" t="s">
        <v>383</v>
      </c>
      <c r="C100" s="32" t="s">
        <v>384</v>
      </c>
      <c r="D100" s="32" t="s">
        <v>385</v>
      </c>
      <c r="E100" s="32" t="s">
        <v>335</v>
      </c>
      <c r="F100" s="32" t="s">
        <v>246</v>
      </c>
      <c r="G100" s="33" t="s">
        <v>336</v>
      </c>
      <c r="H100" s="34" t="s">
        <v>86</v>
      </c>
      <c r="I100" s="36" t="s">
        <v>39</v>
      </c>
      <c r="J100" s="36" t="s">
        <v>40</v>
      </c>
      <c r="K100" s="37">
        <v>1000</v>
      </c>
      <c r="L100" s="36" t="s">
        <v>338</v>
      </c>
      <c r="M100" s="35"/>
    </row>
    <row r="101" ht="60" customHeight="1" spans="1:13">
      <c r="A101" s="7">
        <v>98</v>
      </c>
      <c r="B101" s="32" t="s">
        <v>386</v>
      </c>
      <c r="C101" s="32" t="s">
        <v>307</v>
      </c>
      <c r="D101" s="32" t="s">
        <v>387</v>
      </c>
      <c r="E101" s="32" t="s">
        <v>335</v>
      </c>
      <c r="F101" s="32" t="s">
        <v>246</v>
      </c>
      <c r="G101" s="33" t="s">
        <v>336</v>
      </c>
      <c r="H101" s="34" t="s">
        <v>21</v>
      </c>
      <c r="I101" s="36" t="s">
        <v>39</v>
      </c>
      <c r="J101" s="36" t="s">
        <v>40</v>
      </c>
      <c r="K101" s="37">
        <v>1000</v>
      </c>
      <c r="L101" s="36" t="s">
        <v>338</v>
      </c>
      <c r="M101" s="35"/>
    </row>
    <row r="102" ht="60" customHeight="1" spans="1:13">
      <c r="A102" s="7">
        <v>99</v>
      </c>
      <c r="B102" s="32" t="s">
        <v>388</v>
      </c>
      <c r="C102" s="32" t="s">
        <v>110</v>
      </c>
      <c r="D102" s="32" t="s">
        <v>389</v>
      </c>
      <c r="E102" s="32" t="s">
        <v>335</v>
      </c>
      <c r="F102" s="32" t="s">
        <v>246</v>
      </c>
      <c r="G102" s="33" t="s">
        <v>336</v>
      </c>
      <c r="H102" s="34" t="s">
        <v>50</v>
      </c>
      <c r="I102" s="36" t="s">
        <v>39</v>
      </c>
      <c r="J102" s="36" t="s">
        <v>40</v>
      </c>
      <c r="K102" s="37">
        <v>1000</v>
      </c>
      <c r="L102" s="36" t="s">
        <v>338</v>
      </c>
      <c r="M102" s="35"/>
    </row>
    <row r="103" ht="60" customHeight="1" spans="1:13">
      <c r="A103" s="7">
        <v>100</v>
      </c>
      <c r="B103" s="32" t="s">
        <v>390</v>
      </c>
      <c r="C103" s="32" t="s">
        <v>391</v>
      </c>
      <c r="D103" s="32" t="s">
        <v>392</v>
      </c>
      <c r="E103" s="32" t="s">
        <v>335</v>
      </c>
      <c r="F103" s="32" t="s">
        <v>246</v>
      </c>
      <c r="G103" s="33" t="s">
        <v>336</v>
      </c>
      <c r="H103" s="34" t="s">
        <v>21</v>
      </c>
      <c r="I103" s="36" t="s">
        <v>39</v>
      </c>
      <c r="J103" s="36" t="s">
        <v>40</v>
      </c>
      <c r="K103" s="37">
        <v>1000</v>
      </c>
      <c r="L103" s="36" t="s">
        <v>338</v>
      </c>
      <c r="M103" s="35"/>
    </row>
    <row r="104" ht="60" customHeight="1" spans="1:13">
      <c r="A104" s="7">
        <v>101</v>
      </c>
      <c r="B104" s="32" t="s">
        <v>393</v>
      </c>
      <c r="C104" s="32" t="s">
        <v>394</v>
      </c>
      <c r="D104" s="32" t="s">
        <v>395</v>
      </c>
      <c r="E104" s="32" t="s">
        <v>335</v>
      </c>
      <c r="F104" s="32" t="s">
        <v>246</v>
      </c>
      <c r="G104" s="33" t="s">
        <v>336</v>
      </c>
      <c r="H104" s="34" t="s">
        <v>21</v>
      </c>
      <c r="I104" s="36" t="s">
        <v>39</v>
      </c>
      <c r="J104" s="36" t="s">
        <v>40</v>
      </c>
      <c r="K104" s="37">
        <v>1000</v>
      </c>
      <c r="L104" s="36" t="s">
        <v>338</v>
      </c>
      <c r="M104" s="35"/>
    </row>
    <row r="105" ht="60" customHeight="1" spans="1:13">
      <c r="A105" s="7">
        <v>102</v>
      </c>
      <c r="B105" s="32" t="s">
        <v>396</v>
      </c>
      <c r="C105" s="32" t="s">
        <v>397</v>
      </c>
      <c r="D105" s="32" t="s">
        <v>398</v>
      </c>
      <c r="E105" s="32" t="s">
        <v>335</v>
      </c>
      <c r="F105" s="32" t="s">
        <v>246</v>
      </c>
      <c r="G105" s="33" t="s">
        <v>336</v>
      </c>
      <c r="H105" s="34" t="s">
        <v>21</v>
      </c>
      <c r="I105" s="36" t="s">
        <v>39</v>
      </c>
      <c r="J105" s="36" t="s">
        <v>40</v>
      </c>
      <c r="K105" s="37">
        <v>1000</v>
      </c>
      <c r="L105" s="36" t="s">
        <v>338</v>
      </c>
      <c r="M105" s="35"/>
    </row>
    <row r="106" ht="60" customHeight="1" spans="1:13">
      <c r="A106" s="7">
        <v>103</v>
      </c>
      <c r="B106" s="32" t="s">
        <v>399</v>
      </c>
      <c r="C106" s="32" t="s">
        <v>223</v>
      </c>
      <c r="D106" s="32" t="s">
        <v>400</v>
      </c>
      <c r="E106" s="32" t="s">
        <v>335</v>
      </c>
      <c r="F106" s="32" t="s">
        <v>246</v>
      </c>
      <c r="G106" s="33" t="s">
        <v>336</v>
      </c>
      <c r="H106" s="34" t="s">
        <v>21</v>
      </c>
      <c r="I106" s="36" t="s">
        <v>39</v>
      </c>
      <c r="J106" s="36" t="s">
        <v>40</v>
      </c>
      <c r="K106" s="37">
        <v>1000</v>
      </c>
      <c r="L106" s="36" t="s">
        <v>338</v>
      </c>
      <c r="M106" s="35"/>
    </row>
    <row r="107" ht="60" customHeight="1" spans="1:13">
      <c r="A107" s="7">
        <v>104</v>
      </c>
      <c r="B107" s="32" t="s">
        <v>401</v>
      </c>
      <c r="C107" s="32" t="s">
        <v>402</v>
      </c>
      <c r="D107" s="32" t="s">
        <v>403</v>
      </c>
      <c r="E107" s="32" t="s">
        <v>335</v>
      </c>
      <c r="F107" s="32" t="s">
        <v>246</v>
      </c>
      <c r="G107" s="33" t="s">
        <v>336</v>
      </c>
      <c r="H107" s="34" t="s">
        <v>21</v>
      </c>
      <c r="I107" s="36" t="s">
        <v>22</v>
      </c>
      <c r="J107" s="36" t="s">
        <v>404</v>
      </c>
      <c r="K107" s="37">
        <v>1000</v>
      </c>
      <c r="L107" s="36" t="s">
        <v>338</v>
      </c>
      <c r="M107" s="15"/>
    </row>
    <row r="108" ht="60" customHeight="1" spans="1:13">
      <c r="A108" s="7">
        <v>105</v>
      </c>
      <c r="B108" s="32" t="s">
        <v>405</v>
      </c>
      <c r="C108" s="32" t="s">
        <v>406</v>
      </c>
      <c r="D108" s="32" t="s">
        <v>407</v>
      </c>
      <c r="E108" s="32" t="s">
        <v>335</v>
      </c>
      <c r="F108" s="32" t="s">
        <v>246</v>
      </c>
      <c r="G108" s="33" t="s">
        <v>336</v>
      </c>
      <c r="H108" s="34" t="s">
        <v>21</v>
      </c>
      <c r="I108" s="36" t="s">
        <v>33</v>
      </c>
      <c r="J108" s="36" t="s">
        <v>408</v>
      </c>
      <c r="K108" s="37">
        <v>1000</v>
      </c>
      <c r="L108" s="36" t="s">
        <v>338</v>
      </c>
      <c r="M108" s="15"/>
    </row>
    <row r="109" ht="60" customHeight="1" spans="1:13">
      <c r="A109" s="7">
        <v>106</v>
      </c>
      <c r="B109" s="32" t="s">
        <v>409</v>
      </c>
      <c r="C109" s="32" t="s">
        <v>410</v>
      </c>
      <c r="D109" s="32" t="s">
        <v>411</v>
      </c>
      <c r="E109" s="32" t="s">
        <v>335</v>
      </c>
      <c r="F109" s="32" t="s">
        <v>246</v>
      </c>
      <c r="G109" s="33" t="s">
        <v>336</v>
      </c>
      <c r="H109" s="34" t="s">
        <v>21</v>
      </c>
      <c r="I109" s="36" t="s">
        <v>39</v>
      </c>
      <c r="J109" s="36" t="s">
        <v>40</v>
      </c>
      <c r="K109" s="37">
        <v>1000</v>
      </c>
      <c r="L109" s="36" t="s">
        <v>338</v>
      </c>
      <c r="M109" s="15"/>
    </row>
    <row r="110" ht="60" customHeight="1" spans="1:13">
      <c r="A110" s="7">
        <v>107</v>
      </c>
      <c r="B110" s="32" t="s">
        <v>412</v>
      </c>
      <c r="C110" s="32" t="s">
        <v>213</v>
      </c>
      <c r="D110" s="32" t="s">
        <v>413</v>
      </c>
      <c r="E110" s="32" t="s">
        <v>335</v>
      </c>
      <c r="F110" s="32" t="s">
        <v>246</v>
      </c>
      <c r="G110" s="33" t="s">
        <v>336</v>
      </c>
      <c r="H110" s="34" t="s">
        <v>21</v>
      </c>
      <c r="I110" s="36" t="s">
        <v>22</v>
      </c>
      <c r="J110" s="36" t="s">
        <v>414</v>
      </c>
      <c r="K110" s="37">
        <v>1000</v>
      </c>
      <c r="L110" s="36" t="s">
        <v>338</v>
      </c>
      <c r="M110" s="15"/>
    </row>
    <row r="111" ht="60" customHeight="1" spans="1:13">
      <c r="A111" s="7">
        <v>108</v>
      </c>
      <c r="B111" s="32" t="s">
        <v>415</v>
      </c>
      <c r="C111" s="32" t="s">
        <v>416</v>
      </c>
      <c r="D111" s="32" t="s">
        <v>417</v>
      </c>
      <c r="E111" s="32" t="s">
        <v>335</v>
      </c>
      <c r="F111" s="32" t="s">
        <v>246</v>
      </c>
      <c r="G111" s="33" t="s">
        <v>336</v>
      </c>
      <c r="H111" s="34" t="s">
        <v>21</v>
      </c>
      <c r="I111" s="36" t="s">
        <v>28</v>
      </c>
      <c r="J111" s="36" t="s">
        <v>418</v>
      </c>
      <c r="K111" s="37">
        <v>1000</v>
      </c>
      <c r="L111" s="36" t="s">
        <v>338</v>
      </c>
      <c r="M111" s="15"/>
    </row>
    <row r="112" ht="60" customHeight="1" spans="1:13">
      <c r="A112" s="7">
        <v>109</v>
      </c>
      <c r="B112" s="32" t="s">
        <v>419</v>
      </c>
      <c r="C112" s="32" t="s">
        <v>420</v>
      </c>
      <c r="D112" s="32" t="s">
        <v>421</v>
      </c>
      <c r="E112" s="32" t="s">
        <v>335</v>
      </c>
      <c r="F112" s="32" t="s">
        <v>246</v>
      </c>
      <c r="G112" s="33" t="s">
        <v>336</v>
      </c>
      <c r="H112" s="34" t="s">
        <v>50</v>
      </c>
      <c r="I112" s="36" t="s">
        <v>33</v>
      </c>
      <c r="J112" s="36" t="s">
        <v>422</v>
      </c>
      <c r="K112" s="37">
        <v>1000</v>
      </c>
      <c r="L112" s="36" t="s">
        <v>338</v>
      </c>
      <c r="M112" s="15"/>
    </row>
    <row r="113" ht="60" customHeight="1" spans="1:13">
      <c r="A113" s="7">
        <v>110</v>
      </c>
      <c r="B113" s="32" t="s">
        <v>423</v>
      </c>
      <c r="C113" s="32" t="s">
        <v>424</v>
      </c>
      <c r="D113" s="32" t="s">
        <v>425</v>
      </c>
      <c r="E113" s="32" t="s">
        <v>335</v>
      </c>
      <c r="F113" s="32" t="s">
        <v>246</v>
      </c>
      <c r="G113" s="33" t="s">
        <v>336</v>
      </c>
      <c r="H113" s="34" t="s">
        <v>50</v>
      </c>
      <c r="I113" s="36" t="s">
        <v>33</v>
      </c>
      <c r="J113" s="36" t="s">
        <v>203</v>
      </c>
      <c r="K113" s="37">
        <v>1000</v>
      </c>
      <c r="L113" s="36" t="s">
        <v>338</v>
      </c>
      <c r="M113" s="15"/>
    </row>
    <row r="114" ht="60" customHeight="1" spans="1:13">
      <c r="A114" s="7">
        <v>111</v>
      </c>
      <c r="B114" s="32" t="s">
        <v>426</v>
      </c>
      <c r="C114" s="32" t="s">
        <v>348</v>
      </c>
      <c r="D114" s="32" t="s">
        <v>427</v>
      </c>
      <c r="E114" s="32" t="s">
        <v>335</v>
      </c>
      <c r="F114" s="32" t="s">
        <v>246</v>
      </c>
      <c r="G114" s="33" t="s">
        <v>336</v>
      </c>
      <c r="H114" s="34" t="s">
        <v>50</v>
      </c>
      <c r="I114" s="36" t="s">
        <v>39</v>
      </c>
      <c r="J114" s="36" t="s">
        <v>40</v>
      </c>
      <c r="K114" s="37">
        <v>1000</v>
      </c>
      <c r="L114" s="36" t="s">
        <v>338</v>
      </c>
      <c r="M114" s="15"/>
    </row>
    <row r="115" ht="60" customHeight="1" spans="1:13">
      <c r="A115" s="7">
        <v>112</v>
      </c>
      <c r="B115" s="32" t="s">
        <v>428</v>
      </c>
      <c r="C115" s="32" t="s">
        <v>429</v>
      </c>
      <c r="D115" s="32" t="s">
        <v>430</v>
      </c>
      <c r="E115" s="32" t="s">
        <v>335</v>
      </c>
      <c r="F115" s="32" t="s">
        <v>246</v>
      </c>
      <c r="G115" s="33" t="s">
        <v>336</v>
      </c>
      <c r="H115" s="34" t="s">
        <v>21</v>
      </c>
      <c r="I115" s="36" t="s">
        <v>33</v>
      </c>
      <c r="J115" s="36" t="s">
        <v>431</v>
      </c>
      <c r="K115" s="37">
        <v>1000</v>
      </c>
      <c r="L115" s="36" t="s">
        <v>338</v>
      </c>
      <c r="M115" s="15"/>
    </row>
    <row r="116" ht="60" customHeight="1" spans="1:13">
      <c r="A116" s="7">
        <v>113</v>
      </c>
      <c r="B116" s="32" t="s">
        <v>432</v>
      </c>
      <c r="C116" s="32" t="s">
        <v>433</v>
      </c>
      <c r="D116" s="32" t="s">
        <v>434</v>
      </c>
      <c r="E116" s="32" t="s">
        <v>435</v>
      </c>
      <c r="F116" s="32" t="s">
        <v>246</v>
      </c>
      <c r="G116" s="33" t="s">
        <v>436</v>
      </c>
      <c r="H116" s="34" t="s">
        <v>21</v>
      </c>
      <c r="I116" s="36" t="s">
        <v>39</v>
      </c>
      <c r="J116" s="36" t="s">
        <v>40</v>
      </c>
      <c r="K116" s="37">
        <v>900</v>
      </c>
      <c r="L116" s="36" t="s">
        <v>338</v>
      </c>
      <c r="M116" s="15"/>
    </row>
    <row r="117" ht="60" customHeight="1" spans="1:13">
      <c r="A117" s="7">
        <v>114</v>
      </c>
      <c r="B117" s="32" t="s">
        <v>437</v>
      </c>
      <c r="C117" s="32" t="s">
        <v>438</v>
      </c>
      <c r="D117" s="32" t="s">
        <v>439</v>
      </c>
      <c r="E117" s="32" t="s">
        <v>435</v>
      </c>
      <c r="F117" s="32" t="s">
        <v>246</v>
      </c>
      <c r="G117" s="33" t="s">
        <v>436</v>
      </c>
      <c r="H117" s="34" t="s">
        <v>50</v>
      </c>
      <c r="I117" s="36" t="s">
        <v>39</v>
      </c>
      <c r="J117" s="36" t="s">
        <v>40</v>
      </c>
      <c r="K117" s="37">
        <v>900</v>
      </c>
      <c r="L117" s="36" t="s">
        <v>338</v>
      </c>
      <c r="M117" s="15"/>
    </row>
    <row r="118" ht="60" customHeight="1" spans="1:13">
      <c r="A118" s="7">
        <v>115</v>
      </c>
      <c r="B118" s="32" t="s">
        <v>440</v>
      </c>
      <c r="C118" s="32" t="s">
        <v>441</v>
      </c>
      <c r="D118" s="32" t="s">
        <v>442</v>
      </c>
      <c r="E118" s="32" t="s">
        <v>435</v>
      </c>
      <c r="F118" s="32" t="s">
        <v>246</v>
      </c>
      <c r="G118" s="33" t="s">
        <v>436</v>
      </c>
      <c r="H118" s="34" t="s">
        <v>21</v>
      </c>
      <c r="I118" s="36" t="s">
        <v>33</v>
      </c>
      <c r="J118" s="36" t="s">
        <v>443</v>
      </c>
      <c r="K118" s="37">
        <v>1000</v>
      </c>
      <c r="L118" s="36" t="s">
        <v>338</v>
      </c>
      <c r="M118" s="15"/>
    </row>
    <row r="119" ht="60" customHeight="1" spans="1:13">
      <c r="A119" s="7">
        <v>116</v>
      </c>
      <c r="B119" s="32" t="s">
        <v>444</v>
      </c>
      <c r="C119" s="32" t="s">
        <v>445</v>
      </c>
      <c r="D119" s="32" t="s">
        <v>446</v>
      </c>
      <c r="E119" s="32" t="s">
        <v>447</v>
      </c>
      <c r="F119" s="32" t="s">
        <v>448</v>
      </c>
      <c r="G119" s="33" t="s">
        <v>449</v>
      </c>
      <c r="H119" s="34" t="s">
        <v>21</v>
      </c>
      <c r="I119" s="36" t="s">
        <v>39</v>
      </c>
      <c r="J119" s="36" t="s">
        <v>40</v>
      </c>
      <c r="K119" s="37">
        <v>1200</v>
      </c>
      <c r="L119" s="36" t="s">
        <v>338</v>
      </c>
      <c r="M119" s="15"/>
    </row>
    <row r="120" ht="60" customHeight="1" spans="1:13">
      <c r="A120" s="7">
        <v>117</v>
      </c>
      <c r="B120" s="32" t="s">
        <v>450</v>
      </c>
      <c r="C120" s="32" t="s">
        <v>451</v>
      </c>
      <c r="D120" s="32" t="s">
        <v>452</v>
      </c>
      <c r="E120" s="32" t="s">
        <v>447</v>
      </c>
      <c r="F120" s="32" t="s">
        <v>448</v>
      </c>
      <c r="G120" s="33" t="s">
        <v>449</v>
      </c>
      <c r="H120" s="34" t="s">
        <v>21</v>
      </c>
      <c r="I120" s="36" t="s">
        <v>22</v>
      </c>
      <c r="J120" s="36" t="s">
        <v>453</v>
      </c>
      <c r="K120" s="37">
        <v>1200</v>
      </c>
      <c r="L120" s="36" t="s">
        <v>338</v>
      </c>
      <c r="M120" s="15"/>
    </row>
    <row r="121" ht="60" customHeight="1" spans="1:13">
      <c r="A121" s="7">
        <v>118</v>
      </c>
      <c r="B121" s="32" t="s">
        <v>454</v>
      </c>
      <c r="C121" s="32" t="s">
        <v>455</v>
      </c>
      <c r="D121" s="32" t="s">
        <v>456</v>
      </c>
      <c r="E121" s="32" t="s">
        <v>447</v>
      </c>
      <c r="F121" s="32" t="s">
        <v>448</v>
      </c>
      <c r="G121" s="33" t="s">
        <v>449</v>
      </c>
      <c r="H121" s="34" t="s">
        <v>50</v>
      </c>
      <c r="I121" s="36" t="s">
        <v>39</v>
      </c>
      <c r="J121" s="36" t="s">
        <v>40</v>
      </c>
      <c r="K121" s="37">
        <v>1200</v>
      </c>
      <c r="L121" s="36" t="s">
        <v>338</v>
      </c>
      <c r="M121" s="15"/>
    </row>
    <row r="122" ht="60" customHeight="1" spans="1:13">
      <c r="A122" s="7">
        <v>119</v>
      </c>
      <c r="B122" s="32" t="s">
        <v>457</v>
      </c>
      <c r="C122" s="32" t="s">
        <v>458</v>
      </c>
      <c r="D122" s="32" t="s">
        <v>459</v>
      </c>
      <c r="E122" s="32" t="s">
        <v>447</v>
      </c>
      <c r="F122" s="32" t="s">
        <v>448</v>
      </c>
      <c r="G122" s="33" t="s">
        <v>449</v>
      </c>
      <c r="H122" s="34" t="s">
        <v>21</v>
      </c>
      <c r="I122" s="36" t="s">
        <v>39</v>
      </c>
      <c r="J122" s="36" t="s">
        <v>40</v>
      </c>
      <c r="K122" s="37">
        <v>1100</v>
      </c>
      <c r="L122" s="36" t="s">
        <v>338</v>
      </c>
      <c r="M122" s="15"/>
    </row>
    <row r="123" ht="60" customHeight="1" spans="1:13">
      <c r="A123" s="7">
        <v>120</v>
      </c>
      <c r="B123" s="32" t="s">
        <v>460</v>
      </c>
      <c r="C123" s="32" t="s">
        <v>461</v>
      </c>
      <c r="D123" s="32" t="s">
        <v>462</v>
      </c>
      <c r="E123" s="32" t="s">
        <v>447</v>
      </c>
      <c r="F123" s="32" t="s">
        <v>448</v>
      </c>
      <c r="G123" s="33" t="s">
        <v>449</v>
      </c>
      <c r="H123" s="34" t="s">
        <v>463</v>
      </c>
      <c r="I123" s="36" t="s">
        <v>28</v>
      </c>
      <c r="J123" s="36" t="s">
        <v>464</v>
      </c>
      <c r="K123" s="37">
        <v>1200</v>
      </c>
      <c r="L123" s="36" t="s">
        <v>338</v>
      </c>
      <c r="M123" s="15"/>
    </row>
    <row r="124" ht="60" customHeight="1" spans="1:13">
      <c r="A124" s="7">
        <v>121</v>
      </c>
      <c r="B124" s="32" t="s">
        <v>465</v>
      </c>
      <c r="C124" s="32" t="s">
        <v>466</v>
      </c>
      <c r="D124" s="32" t="s">
        <v>467</v>
      </c>
      <c r="E124" s="32" t="s">
        <v>447</v>
      </c>
      <c r="F124" s="32" t="s">
        <v>448</v>
      </c>
      <c r="G124" s="33" t="s">
        <v>449</v>
      </c>
      <c r="H124" s="34" t="s">
        <v>50</v>
      </c>
      <c r="I124" s="36" t="s">
        <v>39</v>
      </c>
      <c r="J124" s="36" t="s">
        <v>40</v>
      </c>
      <c r="K124" s="37">
        <v>1200</v>
      </c>
      <c r="L124" s="36" t="s">
        <v>338</v>
      </c>
      <c r="M124" s="15"/>
    </row>
    <row r="125" ht="60" customHeight="1" spans="1:13">
      <c r="A125" s="7">
        <v>122</v>
      </c>
      <c r="B125" s="32" t="s">
        <v>468</v>
      </c>
      <c r="C125" s="32" t="s">
        <v>469</v>
      </c>
      <c r="D125" s="32" t="s">
        <v>470</v>
      </c>
      <c r="E125" s="32" t="s">
        <v>447</v>
      </c>
      <c r="F125" s="32" t="s">
        <v>448</v>
      </c>
      <c r="G125" s="33" t="s">
        <v>449</v>
      </c>
      <c r="H125" s="34" t="s">
        <v>21</v>
      </c>
      <c r="I125" s="36" t="s">
        <v>28</v>
      </c>
      <c r="J125" s="36" t="s">
        <v>471</v>
      </c>
      <c r="K125" s="37">
        <v>1200</v>
      </c>
      <c r="L125" s="36" t="s">
        <v>338</v>
      </c>
      <c r="M125" s="15"/>
    </row>
    <row r="126" ht="60" customHeight="1" spans="1:13">
      <c r="A126" s="7">
        <v>123</v>
      </c>
      <c r="B126" s="32" t="s">
        <v>472</v>
      </c>
      <c r="C126" s="32" t="s">
        <v>239</v>
      </c>
      <c r="D126" s="32" t="s">
        <v>473</v>
      </c>
      <c r="E126" s="32" t="s">
        <v>447</v>
      </c>
      <c r="F126" s="32" t="s">
        <v>448</v>
      </c>
      <c r="G126" s="33" t="s">
        <v>449</v>
      </c>
      <c r="H126" s="34" t="s">
        <v>21</v>
      </c>
      <c r="I126" s="36" t="s">
        <v>39</v>
      </c>
      <c r="J126" s="36" t="s">
        <v>40</v>
      </c>
      <c r="K126" s="37">
        <v>1200</v>
      </c>
      <c r="L126" s="36" t="s">
        <v>338</v>
      </c>
      <c r="M126" s="15"/>
    </row>
    <row r="127" ht="60" customHeight="1" spans="1:13">
      <c r="A127" s="7">
        <v>124</v>
      </c>
      <c r="B127" s="32" t="s">
        <v>474</v>
      </c>
      <c r="C127" s="32" t="s">
        <v>475</v>
      </c>
      <c r="D127" s="32" t="s">
        <v>476</v>
      </c>
      <c r="E127" s="32" t="s">
        <v>447</v>
      </c>
      <c r="F127" s="32" t="s">
        <v>448</v>
      </c>
      <c r="G127" s="33" t="s">
        <v>449</v>
      </c>
      <c r="H127" s="34" t="s">
        <v>21</v>
      </c>
      <c r="I127" s="36" t="s">
        <v>39</v>
      </c>
      <c r="J127" s="36" t="s">
        <v>40</v>
      </c>
      <c r="K127" s="37">
        <v>1100</v>
      </c>
      <c r="L127" s="36" t="s">
        <v>338</v>
      </c>
      <c r="M127" s="15"/>
    </row>
    <row r="128" ht="60" customHeight="1" spans="1:13">
      <c r="A128" s="7">
        <v>125</v>
      </c>
      <c r="B128" s="32" t="s">
        <v>477</v>
      </c>
      <c r="C128" s="32" t="s">
        <v>73</v>
      </c>
      <c r="D128" s="32" t="s">
        <v>478</v>
      </c>
      <c r="E128" s="32" t="s">
        <v>447</v>
      </c>
      <c r="F128" s="32" t="s">
        <v>448</v>
      </c>
      <c r="G128" s="33" t="s">
        <v>449</v>
      </c>
      <c r="H128" s="34" t="s">
        <v>479</v>
      </c>
      <c r="I128" s="36" t="s">
        <v>22</v>
      </c>
      <c r="J128" s="36" t="s">
        <v>480</v>
      </c>
      <c r="K128" s="37">
        <v>1200</v>
      </c>
      <c r="L128" s="36" t="s">
        <v>338</v>
      </c>
      <c r="M128" s="15"/>
    </row>
    <row r="129" ht="60" customHeight="1" spans="1:13">
      <c r="A129" s="7">
        <v>126</v>
      </c>
      <c r="B129" s="32" t="s">
        <v>481</v>
      </c>
      <c r="C129" s="32" t="s">
        <v>482</v>
      </c>
      <c r="D129" s="32" t="s">
        <v>483</v>
      </c>
      <c r="E129" s="32" t="s">
        <v>447</v>
      </c>
      <c r="F129" s="32" t="s">
        <v>448</v>
      </c>
      <c r="G129" s="33" t="s">
        <v>449</v>
      </c>
      <c r="H129" s="34" t="s">
        <v>86</v>
      </c>
      <c r="I129" s="36" t="s">
        <v>22</v>
      </c>
      <c r="J129" s="36" t="s">
        <v>484</v>
      </c>
      <c r="K129" s="37">
        <v>1100</v>
      </c>
      <c r="L129" s="36" t="s">
        <v>338</v>
      </c>
      <c r="M129" s="15"/>
    </row>
    <row r="130" ht="60" customHeight="1" spans="1:13">
      <c r="A130" s="7">
        <v>127</v>
      </c>
      <c r="B130" s="32" t="s">
        <v>485</v>
      </c>
      <c r="C130" s="32" t="s">
        <v>155</v>
      </c>
      <c r="D130" s="32" t="s">
        <v>486</v>
      </c>
      <c r="E130" s="32" t="s">
        <v>447</v>
      </c>
      <c r="F130" s="32" t="s">
        <v>448</v>
      </c>
      <c r="G130" s="33" t="s">
        <v>449</v>
      </c>
      <c r="H130" s="34" t="s">
        <v>21</v>
      </c>
      <c r="I130" s="36" t="s">
        <v>28</v>
      </c>
      <c r="J130" s="36" t="s">
        <v>487</v>
      </c>
      <c r="K130" s="37">
        <v>1200</v>
      </c>
      <c r="L130" s="36" t="s">
        <v>338</v>
      </c>
      <c r="M130" s="15"/>
    </row>
    <row r="131" ht="60" customHeight="1" spans="1:13">
      <c r="A131" s="7">
        <v>128</v>
      </c>
      <c r="B131" s="32" t="s">
        <v>488</v>
      </c>
      <c r="C131" s="32" t="s">
        <v>489</v>
      </c>
      <c r="D131" s="32" t="s">
        <v>490</v>
      </c>
      <c r="E131" s="32" t="s">
        <v>447</v>
      </c>
      <c r="F131" s="32" t="s">
        <v>448</v>
      </c>
      <c r="G131" s="33" t="s">
        <v>449</v>
      </c>
      <c r="H131" s="34" t="s">
        <v>21</v>
      </c>
      <c r="I131" s="36" t="s">
        <v>39</v>
      </c>
      <c r="J131" s="36" t="s">
        <v>40</v>
      </c>
      <c r="K131" s="37">
        <v>1200</v>
      </c>
      <c r="L131" s="36" t="s">
        <v>338</v>
      </c>
      <c r="M131" s="15"/>
    </row>
    <row r="132" ht="60" customHeight="1" spans="1:13">
      <c r="A132" s="7">
        <v>129</v>
      </c>
      <c r="B132" s="32" t="s">
        <v>491</v>
      </c>
      <c r="C132" s="32" t="s">
        <v>469</v>
      </c>
      <c r="D132" s="32" t="s">
        <v>492</v>
      </c>
      <c r="E132" s="32" t="s">
        <v>447</v>
      </c>
      <c r="F132" s="32" t="s">
        <v>448</v>
      </c>
      <c r="G132" s="33" t="s">
        <v>449</v>
      </c>
      <c r="H132" s="34" t="s">
        <v>21</v>
      </c>
      <c r="I132" s="36" t="s">
        <v>39</v>
      </c>
      <c r="J132" s="36" t="s">
        <v>40</v>
      </c>
      <c r="K132" s="37">
        <v>1200</v>
      </c>
      <c r="L132" s="36" t="s">
        <v>338</v>
      </c>
      <c r="M132" s="15"/>
    </row>
    <row r="133" ht="60" customHeight="1" spans="1:13">
      <c r="A133" s="7">
        <v>130</v>
      </c>
      <c r="B133" s="32" t="s">
        <v>493</v>
      </c>
      <c r="C133" s="32" t="s">
        <v>494</v>
      </c>
      <c r="D133" s="32" t="s">
        <v>495</v>
      </c>
      <c r="E133" s="32" t="s">
        <v>447</v>
      </c>
      <c r="F133" s="32" t="s">
        <v>448</v>
      </c>
      <c r="G133" s="33" t="s">
        <v>449</v>
      </c>
      <c r="H133" s="34" t="s">
        <v>21</v>
      </c>
      <c r="I133" s="36" t="s">
        <v>39</v>
      </c>
      <c r="J133" s="36" t="s">
        <v>40</v>
      </c>
      <c r="K133" s="37">
        <v>1200</v>
      </c>
      <c r="L133" s="36" t="s">
        <v>338</v>
      </c>
      <c r="M133" s="15"/>
    </row>
    <row r="134" ht="60" customHeight="1" spans="1:13">
      <c r="A134" s="7">
        <v>131</v>
      </c>
      <c r="B134" s="32" t="s">
        <v>496</v>
      </c>
      <c r="C134" s="32" t="s">
        <v>497</v>
      </c>
      <c r="D134" s="32" t="s">
        <v>498</v>
      </c>
      <c r="E134" s="32" t="s">
        <v>447</v>
      </c>
      <c r="F134" s="32" t="s">
        <v>448</v>
      </c>
      <c r="G134" s="33" t="s">
        <v>449</v>
      </c>
      <c r="H134" s="34" t="s">
        <v>50</v>
      </c>
      <c r="I134" s="36" t="s">
        <v>39</v>
      </c>
      <c r="J134" s="36" t="s">
        <v>40</v>
      </c>
      <c r="K134" s="37">
        <v>1200</v>
      </c>
      <c r="L134" s="36" t="s">
        <v>338</v>
      </c>
      <c r="M134" s="15"/>
    </row>
    <row r="135" ht="60" customHeight="1" spans="1:13">
      <c r="A135" s="7">
        <v>132</v>
      </c>
      <c r="B135" s="32" t="s">
        <v>499</v>
      </c>
      <c r="C135" s="32" t="s">
        <v>500</v>
      </c>
      <c r="D135" s="32" t="s">
        <v>501</v>
      </c>
      <c r="E135" s="32" t="s">
        <v>447</v>
      </c>
      <c r="F135" s="32" t="s">
        <v>448</v>
      </c>
      <c r="G135" s="33" t="s">
        <v>449</v>
      </c>
      <c r="H135" s="34" t="s">
        <v>21</v>
      </c>
      <c r="I135" s="36" t="s">
        <v>33</v>
      </c>
      <c r="J135" s="36" t="s">
        <v>502</v>
      </c>
      <c r="K135" s="37">
        <v>1100</v>
      </c>
      <c r="L135" s="36" t="s">
        <v>338</v>
      </c>
      <c r="M135" s="15"/>
    </row>
    <row r="136" ht="60" customHeight="1" spans="1:13">
      <c r="A136" s="7">
        <v>133</v>
      </c>
      <c r="B136" s="32" t="s">
        <v>503</v>
      </c>
      <c r="C136" s="32" t="s">
        <v>184</v>
      </c>
      <c r="D136" s="32" t="s">
        <v>504</v>
      </c>
      <c r="E136" s="32" t="s">
        <v>447</v>
      </c>
      <c r="F136" s="32" t="s">
        <v>448</v>
      </c>
      <c r="G136" s="33" t="s">
        <v>449</v>
      </c>
      <c r="H136" s="34" t="s">
        <v>86</v>
      </c>
      <c r="I136" s="36" t="s">
        <v>39</v>
      </c>
      <c r="J136" s="36" t="s">
        <v>40</v>
      </c>
      <c r="K136" s="37">
        <v>1200</v>
      </c>
      <c r="L136" s="36" t="s">
        <v>338</v>
      </c>
      <c r="M136" s="15"/>
    </row>
    <row r="137" ht="60" customHeight="1" spans="1:13">
      <c r="A137" s="7">
        <v>134</v>
      </c>
      <c r="B137" s="32" t="s">
        <v>505</v>
      </c>
      <c r="C137" s="32" t="s">
        <v>506</v>
      </c>
      <c r="D137" s="32" t="s">
        <v>507</v>
      </c>
      <c r="E137" s="32" t="s">
        <v>447</v>
      </c>
      <c r="F137" s="32" t="s">
        <v>448</v>
      </c>
      <c r="G137" s="33" t="s">
        <v>449</v>
      </c>
      <c r="H137" s="34" t="s">
        <v>21</v>
      </c>
      <c r="I137" s="36" t="s">
        <v>28</v>
      </c>
      <c r="J137" s="36" t="s">
        <v>508</v>
      </c>
      <c r="K137" s="37">
        <v>1100</v>
      </c>
      <c r="L137" s="36" t="s">
        <v>338</v>
      </c>
      <c r="M137" s="15"/>
    </row>
  </sheetData>
  <autoFilter ref="A3:M137">
    <extLst/>
  </autoFilter>
  <mergeCells count="1">
    <mergeCell ref="A2:M2"/>
  </mergeCells>
  <conditionalFormatting sqref="B6"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D6">
    <cfRule type="duplicateValues" dxfId="0" priority="1"/>
  </conditionalFormatting>
  <conditionalFormatting sqref="B7">
    <cfRule type="duplicateValues" dxfId="0" priority="45"/>
    <cfRule type="duplicateValues" dxfId="0" priority="44"/>
    <cfRule type="duplicateValues" dxfId="0" priority="43"/>
    <cfRule type="duplicateValues" dxfId="0" priority="42"/>
  </conditionalFormatting>
  <conditionalFormatting sqref="B8">
    <cfRule type="duplicateValues" dxfId="0" priority="41"/>
    <cfRule type="duplicateValues" dxfId="0" priority="40"/>
    <cfRule type="duplicateValues" dxfId="0" priority="39"/>
  </conditionalFormatting>
  <conditionalFormatting sqref="B9">
    <cfRule type="duplicateValues" dxfId="0" priority="38"/>
    <cfRule type="duplicateValues" dxfId="0" priority="37"/>
    <cfRule type="duplicateValues" dxfId="0" priority="36"/>
  </conditionalFormatting>
  <conditionalFormatting sqref="B10">
    <cfRule type="duplicateValues" dxfId="0" priority="35"/>
    <cfRule type="duplicateValues" dxfId="0" priority="34"/>
    <cfRule type="duplicateValues" dxfId="0" priority="33"/>
  </conditionalFormatting>
  <conditionalFormatting sqref="B11">
    <cfRule type="duplicateValues" dxfId="0" priority="32"/>
    <cfRule type="duplicateValues" dxfId="0" priority="31"/>
    <cfRule type="duplicateValues" dxfId="0" priority="30"/>
  </conditionalFormatting>
  <conditionalFormatting sqref="B12">
    <cfRule type="duplicateValues" dxfId="0" priority="29"/>
    <cfRule type="duplicateValues" dxfId="0" priority="28"/>
    <cfRule type="duplicateValues" dxfId="0" priority="27"/>
  </conditionalFormatting>
  <conditionalFormatting sqref="B13">
    <cfRule type="duplicateValues" dxfId="0" priority="26"/>
    <cfRule type="duplicateValues" dxfId="0" priority="25"/>
    <cfRule type="duplicateValues" dxfId="0" priority="24"/>
  </conditionalFormatting>
  <conditionalFormatting sqref="B14">
    <cfRule type="duplicateValues" dxfId="1" priority="23"/>
  </conditionalFormatting>
  <conditionalFormatting sqref="B15">
    <cfRule type="duplicateValues" dxfId="1" priority="22"/>
  </conditionalFormatting>
  <conditionalFormatting sqref="B16">
    <cfRule type="duplicateValues" dxfId="1" priority="21"/>
  </conditionalFormatting>
  <conditionalFormatting sqref="B17">
    <cfRule type="duplicateValues" dxfId="1" priority="20"/>
  </conditionalFormatting>
  <conditionalFormatting sqref="B18">
    <cfRule type="duplicateValues" dxfId="1" priority="19"/>
  </conditionalFormatting>
  <conditionalFormatting sqref="B19">
    <cfRule type="duplicateValues" dxfId="1" priority="18"/>
  </conditionalFormatting>
  <conditionalFormatting sqref="B20">
    <cfRule type="duplicateValues" dxfId="1" priority="17"/>
  </conditionalFormatting>
  <conditionalFormatting sqref="B21">
    <cfRule type="duplicateValues" dxfId="1" priority="16"/>
  </conditionalFormatting>
  <conditionalFormatting sqref="B22">
    <cfRule type="duplicateValues" dxfId="1" priority="15"/>
  </conditionalFormatting>
  <conditionalFormatting sqref="B23">
    <cfRule type="duplicateValues" dxfId="1" priority="14"/>
  </conditionalFormatting>
  <conditionalFormatting sqref="B24">
    <cfRule type="duplicateValues" dxfId="1" priority="13"/>
  </conditionalFormatting>
  <conditionalFormatting sqref="B25">
    <cfRule type="duplicateValues" dxfId="1" priority="12"/>
  </conditionalFormatting>
  <conditionalFormatting sqref="B26">
    <cfRule type="duplicateValues" dxfId="1" priority="11"/>
  </conditionalFormatting>
  <conditionalFormatting sqref="B27">
    <cfRule type="duplicateValues" dxfId="1" priority="10"/>
  </conditionalFormatting>
  <conditionalFormatting sqref="B28">
    <cfRule type="duplicateValues" dxfId="1" priority="9"/>
  </conditionalFormatting>
  <conditionalFormatting sqref="B29">
    <cfRule type="duplicateValues" dxfId="1" priority="8"/>
  </conditionalFormatting>
  <conditionalFormatting sqref="B30">
    <cfRule type="duplicateValues" dxfId="1" priority="7"/>
  </conditionalFormatting>
  <conditionalFormatting sqref="B31">
    <cfRule type="duplicateValues" dxfId="1" priority="6"/>
  </conditionalFormatting>
  <conditionalFormatting sqref="B32">
    <cfRule type="duplicateValues" dxfId="1" priority="5"/>
  </conditionalFormatting>
  <conditionalFormatting sqref="B33">
    <cfRule type="duplicateValues" dxfId="1" priority="4"/>
  </conditionalFormatting>
  <conditionalFormatting sqref="B34">
    <cfRule type="duplicateValues" dxfId="1" priority="3"/>
  </conditionalFormatting>
  <conditionalFormatting sqref="B35">
    <cfRule type="duplicateValues" dxfId="1" priority="2"/>
  </conditionalFormatting>
  <printOptions horizontalCentered="1"/>
  <pageMargins left="0.751388888888889" right="0.751388888888889" top="1" bottom="1" header="0.5" footer="0.5"/>
  <pageSetup paperSize="9" scale="79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生活费（含交通费）补贴申领花名册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2023-01-20T02:50:00Z</dcterms:created>
  <dcterms:modified xsi:type="dcterms:W3CDTF">2024-06-05T02:38:55Z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