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补贴申请花名册" sheetId="2" r:id="rId1"/>
  </sheets>
  <definedNames>
    <definedName name="_xlnm._FilterDatabase" localSheetId="0" hidden="1">补贴申请花名册!$A$3:$J$217</definedName>
  </definedNames>
  <calcPr calcId="144525"/>
</workbook>
</file>

<file path=xl/sharedStrings.xml><?xml version="1.0" encoding="utf-8"?>
<sst xmlns="http://schemas.openxmlformats.org/spreadsheetml/2006/main" count="653">
  <si>
    <t>附件2：</t>
  </si>
  <si>
    <t>2024年秀山县补贴性职业技能培训补贴申请花名册（第二批）</t>
  </si>
  <si>
    <t>序号</t>
  </si>
  <si>
    <t>姓名</t>
  </si>
  <si>
    <t>身份证号码</t>
  </si>
  <si>
    <t>联系电话</t>
  </si>
  <si>
    <t>班级名称</t>
  </si>
  <si>
    <t>职业（工种）</t>
  </si>
  <si>
    <t>培训时间</t>
  </si>
  <si>
    <t>人员类别</t>
  </si>
  <si>
    <t>培训机构</t>
  </si>
  <si>
    <t>备注</t>
  </si>
  <si>
    <t>陈雪</t>
  </si>
  <si>
    <t>500************824</t>
  </si>
  <si>
    <t>189*****735</t>
  </si>
  <si>
    <t>秀山县边城秀娘职业培训学校就业技能培训（家服）2024年1班</t>
  </si>
  <si>
    <t>养老护理员</t>
  </si>
  <si>
    <t>20240307-20240317</t>
  </si>
  <si>
    <t>农村转移就业劳动者</t>
  </si>
  <si>
    <t>秀山县边城秀娘职业培训学校</t>
  </si>
  <si>
    <t>程素香</t>
  </si>
  <si>
    <t>513************569</t>
  </si>
  <si>
    <t>187*****612</t>
  </si>
  <si>
    <t>脱贫人口、农村转移就业劳动者</t>
  </si>
  <si>
    <t>邓腊芝</t>
  </si>
  <si>
    <t>513************826</t>
  </si>
  <si>
    <t>183*****329</t>
  </si>
  <si>
    <t>付静</t>
  </si>
  <si>
    <t>513************127</t>
  </si>
  <si>
    <t>180*****185</t>
  </si>
  <si>
    <t>黄承文</t>
  </si>
  <si>
    <t>513************135</t>
  </si>
  <si>
    <t>183*****908</t>
  </si>
  <si>
    <t>黄玉平</t>
  </si>
  <si>
    <t>513************420</t>
  </si>
  <si>
    <t>158*****251</t>
  </si>
  <si>
    <t>蒋友德</t>
  </si>
  <si>
    <t>513************410</t>
  </si>
  <si>
    <t>181*****542</t>
  </si>
  <si>
    <t>脱贫人口、残疾人</t>
  </si>
  <si>
    <t>廖亚秀</t>
  </si>
  <si>
    <t>513************748</t>
  </si>
  <si>
    <t>158*****088</t>
  </si>
  <si>
    <t>刘明保</t>
  </si>
  <si>
    <t>186*****390</t>
  </si>
  <si>
    <t>刘明菊</t>
  </si>
  <si>
    <t>513************045</t>
  </si>
  <si>
    <t>176*****727</t>
  </si>
  <si>
    <t>城镇登记失业人员</t>
  </si>
  <si>
    <t>罗素香</t>
  </si>
  <si>
    <t>513************225</t>
  </si>
  <si>
    <t>177*****502</t>
  </si>
  <si>
    <t>田丹</t>
  </si>
  <si>
    <t>500************029</t>
  </si>
  <si>
    <t>133*****792</t>
  </si>
  <si>
    <t>田新文</t>
  </si>
  <si>
    <t>513************710</t>
  </si>
  <si>
    <t>199*****267</t>
  </si>
  <si>
    <t>文贤奎</t>
  </si>
  <si>
    <t>513************210</t>
  </si>
  <si>
    <t>150*****592</t>
  </si>
  <si>
    <t>向琼芳</t>
  </si>
  <si>
    <t>513************727</t>
  </si>
  <si>
    <t>139*****780</t>
  </si>
  <si>
    <t>杨丹丹</t>
  </si>
  <si>
    <t>522************625</t>
  </si>
  <si>
    <t>139*****557</t>
  </si>
  <si>
    <t>脱贫人口</t>
  </si>
  <si>
    <t>杨红珍</t>
  </si>
  <si>
    <t>513************720</t>
  </si>
  <si>
    <t>130*****358</t>
  </si>
  <si>
    <t>杨小兰</t>
  </si>
  <si>
    <t>513************824</t>
  </si>
  <si>
    <t>177*****010</t>
  </si>
  <si>
    <t>杨秀发</t>
  </si>
  <si>
    <t>182*****230</t>
  </si>
  <si>
    <t>杨玉春</t>
  </si>
  <si>
    <t>522************463</t>
  </si>
  <si>
    <t>177*****830</t>
  </si>
  <si>
    <t>姚金珍</t>
  </si>
  <si>
    <t>513************425</t>
  </si>
  <si>
    <t>153*****195</t>
  </si>
  <si>
    <t>余正国</t>
  </si>
  <si>
    <t>513************090</t>
  </si>
  <si>
    <t>158*****105</t>
  </si>
  <si>
    <t>章翠连</t>
  </si>
  <si>
    <t>513************723</t>
  </si>
  <si>
    <t>198*****160</t>
  </si>
  <si>
    <t>张小梅</t>
  </si>
  <si>
    <t>511************307</t>
  </si>
  <si>
    <t>153*****093</t>
  </si>
  <si>
    <t>张永龙</t>
  </si>
  <si>
    <t>513************018</t>
  </si>
  <si>
    <t>191*****470</t>
  </si>
  <si>
    <t>晏凤英</t>
  </si>
  <si>
    <t>513************623</t>
  </si>
  <si>
    <t>135*****533</t>
  </si>
  <si>
    <t>吴素仙</t>
  </si>
  <si>
    <t>513************124</t>
  </si>
  <si>
    <t>136*****398</t>
  </si>
  <si>
    <t>秀山县兴顺和职业培训学校就业技能培训2024年1班</t>
  </si>
  <si>
    <t>服装缝纫</t>
  </si>
  <si>
    <t>20240228-20240308</t>
  </si>
  <si>
    <t>秀山县兴顺和职业培训学校</t>
  </si>
  <si>
    <t>陈天胜</t>
  </si>
  <si>
    <t>513************613</t>
  </si>
  <si>
    <t>189*****652</t>
  </si>
  <si>
    <t>钟敏</t>
  </si>
  <si>
    <t>500************120</t>
  </si>
  <si>
    <t>133*****266</t>
  </si>
  <si>
    <t>晏桂珍</t>
  </si>
  <si>
    <t>513************34X</t>
  </si>
  <si>
    <t>135*****334</t>
  </si>
  <si>
    <t>董玉屏</t>
  </si>
  <si>
    <t>513************427</t>
  </si>
  <si>
    <t>159*****013</t>
  </si>
  <si>
    <t>丁天亮</t>
  </si>
  <si>
    <t>513************712</t>
  </si>
  <si>
    <t>159*****539</t>
  </si>
  <si>
    <t>脱贫人口、农村转移就业劳动者、残疾人</t>
  </si>
  <si>
    <t>陈凤琼</t>
  </si>
  <si>
    <t>513************728</t>
  </si>
  <si>
    <t>177*****833</t>
  </si>
  <si>
    <t>龙仙云</t>
  </si>
  <si>
    <t>513************024</t>
  </si>
  <si>
    <t>183*****257</t>
  </si>
  <si>
    <t>周荣宽</t>
  </si>
  <si>
    <t>513************919</t>
  </si>
  <si>
    <t>150*****694</t>
  </si>
  <si>
    <t>曾文兰</t>
  </si>
  <si>
    <t>500************021</t>
  </si>
  <si>
    <t>138*****467</t>
  </si>
  <si>
    <t>钟海艳</t>
  </si>
  <si>
    <t>513************428</t>
  </si>
  <si>
    <t>157*****017</t>
  </si>
  <si>
    <t>杨胜明</t>
  </si>
  <si>
    <t>513************636</t>
  </si>
  <si>
    <t>150*****874</t>
  </si>
  <si>
    <t>翟千付</t>
  </si>
  <si>
    <t>513************816</t>
  </si>
  <si>
    <t>158*****248</t>
  </si>
  <si>
    <t>罗亨富</t>
  </si>
  <si>
    <t>513************912</t>
  </si>
  <si>
    <t>134*****797</t>
  </si>
  <si>
    <t>周华珍</t>
  </si>
  <si>
    <t>513************346</t>
  </si>
  <si>
    <t>183*****195</t>
  </si>
  <si>
    <t>吴大发</t>
  </si>
  <si>
    <t>513************917</t>
  </si>
  <si>
    <t>173*****285</t>
  </si>
  <si>
    <t>李跃元</t>
  </si>
  <si>
    <t>513************019</t>
  </si>
  <si>
    <t>199*****750</t>
  </si>
  <si>
    <t>彭乔仙</t>
  </si>
  <si>
    <t>513************92X</t>
  </si>
  <si>
    <t>187*****312</t>
  </si>
  <si>
    <t>陈国丑</t>
  </si>
  <si>
    <t>513************218</t>
  </si>
  <si>
    <t>152*****850</t>
  </si>
  <si>
    <t>冉茂萍</t>
  </si>
  <si>
    <t>513************18X</t>
  </si>
  <si>
    <t>182*****016</t>
  </si>
  <si>
    <t>罗华仙</t>
  </si>
  <si>
    <t>513************227</t>
  </si>
  <si>
    <t>136*****581</t>
  </si>
  <si>
    <t>邓纯艳</t>
  </si>
  <si>
    <t>532************12X</t>
  </si>
  <si>
    <t>183*****396</t>
  </si>
  <si>
    <t>张丽娟</t>
  </si>
  <si>
    <t>500************222</t>
  </si>
  <si>
    <t>150*****532</t>
  </si>
  <si>
    <t>罗京梅</t>
  </si>
  <si>
    <t>532************663</t>
  </si>
  <si>
    <t>186*****887</t>
  </si>
  <si>
    <t>谭妮娅</t>
  </si>
  <si>
    <t>513************329</t>
  </si>
  <si>
    <t>137*****516</t>
  </si>
  <si>
    <t>曾洲油</t>
  </si>
  <si>
    <t>513************713</t>
  </si>
  <si>
    <t>183*****080</t>
  </si>
  <si>
    <t>熊春仙</t>
  </si>
  <si>
    <t>178*****525</t>
  </si>
  <si>
    <t>罗秀莉</t>
  </si>
  <si>
    <t>500************925</t>
  </si>
  <si>
    <t>137*****847</t>
  </si>
  <si>
    <t>陶芳琼</t>
  </si>
  <si>
    <t>513************32X</t>
  </si>
  <si>
    <t>150*****507</t>
  </si>
  <si>
    <t>田仁旭</t>
  </si>
  <si>
    <t>513************718</t>
  </si>
  <si>
    <t>138*****420</t>
  </si>
  <si>
    <t>吴俊慷</t>
  </si>
  <si>
    <t>500************711</t>
  </si>
  <si>
    <t>188*****054</t>
  </si>
  <si>
    <t>杨茶珍</t>
  </si>
  <si>
    <t>513************722</t>
  </si>
  <si>
    <t>153*****667</t>
  </si>
  <si>
    <t>夏婉婉</t>
  </si>
  <si>
    <t>362************329</t>
  </si>
  <si>
    <t>173*****870</t>
  </si>
  <si>
    <t>田菊英</t>
  </si>
  <si>
    <t>513************522</t>
  </si>
  <si>
    <t>187*****286</t>
  </si>
  <si>
    <t>付玉仙</t>
  </si>
  <si>
    <t>513************122</t>
  </si>
  <si>
    <t>189*****622</t>
  </si>
  <si>
    <t>秀山土家族苗族自治县光明职业技术培训学校SYB创业培训2024年1班</t>
  </si>
  <si>
    <t>SYB创业培训</t>
  </si>
  <si>
    <t>20240307-20240316</t>
  </si>
  <si>
    <t>秀山土家族苗族自治县光明职业技术培训学校</t>
  </si>
  <si>
    <t>杨会</t>
  </si>
  <si>
    <t>153*****956</t>
  </si>
  <si>
    <t>付中全</t>
  </si>
  <si>
    <t>500************11X</t>
  </si>
  <si>
    <t>187*****215</t>
  </si>
  <si>
    <t>李云龙</t>
  </si>
  <si>
    <t>500************652</t>
  </si>
  <si>
    <t>133*****847</t>
  </si>
  <si>
    <t>彭木万</t>
  </si>
  <si>
    <t>513************413</t>
  </si>
  <si>
    <t>150*****706</t>
  </si>
  <si>
    <t>喻秀丽</t>
  </si>
  <si>
    <t>513************222</t>
  </si>
  <si>
    <t>182*****590</t>
  </si>
  <si>
    <t>城镇登记失业人员、残疾人</t>
  </si>
  <si>
    <t>杨四英</t>
  </si>
  <si>
    <t>500************345</t>
  </si>
  <si>
    <t>183*****613</t>
  </si>
  <si>
    <t>姚诗吉</t>
  </si>
  <si>
    <t>500************323</t>
  </si>
  <si>
    <t>150*****719</t>
  </si>
  <si>
    <t>胡超</t>
  </si>
  <si>
    <t>500************035</t>
  </si>
  <si>
    <t>187*****852</t>
  </si>
  <si>
    <t>杨春秀</t>
  </si>
  <si>
    <t>513************529</t>
  </si>
  <si>
    <t>158*****192</t>
  </si>
  <si>
    <t>张少学</t>
  </si>
  <si>
    <t>500************310</t>
  </si>
  <si>
    <t>132*****120</t>
  </si>
  <si>
    <t>杨语琪</t>
  </si>
  <si>
    <t>500************924</t>
  </si>
  <si>
    <t>153*****131</t>
  </si>
  <si>
    <t>黄金万</t>
  </si>
  <si>
    <t>134*****627</t>
  </si>
  <si>
    <t>陈永仙</t>
  </si>
  <si>
    <t>513************520</t>
  </si>
  <si>
    <t>172*****463</t>
  </si>
  <si>
    <t>杨秀康</t>
  </si>
  <si>
    <t>513************310</t>
  </si>
  <si>
    <t>152*****911</t>
  </si>
  <si>
    <t>邓建塘</t>
  </si>
  <si>
    <t>152*****620</t>
  </si>
  <si>
    <t>杨淑芳</t>
  </si>
  <si>
    <t>513************342</t>
  </si>
  <si>
    <t>151*****728</t>
  </si>
  <si>
    <t>杨雪梅</t>
  </si>
  <si>
    <t>500************546</t>
  </si>
  <si>
    <t>158*****958</t>
  </si>
  <si>
    <t>侯春永</t>
  </si>
  <si>
    <t>153*****178</t>
  </si>
  <si>
    <t>龙娜娜</t>
  </si>
  <si>
    <t>500************520</t>
  </si>
  <si>
    <t>158*****512</t>
  </si>
  <si>
    <t>向瑞林</t>
  </si>
  <si>
    <t>500************311</t>
  </si>
  <si>
    <t>152*****917</t>
  </si>
  <si>
    <t>杨昌军</t>
  </si>
  <si>
    <t>500************170</t>
  </si>
  <si>
    <t>150*****912</t>
  </si>
  <si>
    <t>秀山土家族苗族自治县光明职业技术培训学校就业技能培训2024年1班</t>
  </si>
  <si>
    <t>火锅调味</t>
  </si>
  <si>
    <t>20240226-20240306</t>
  </si>
  <si>
    <t>杨胜国</t>
  </si>
  <si>
    <t>513************117</t>
  </si>
  <si>
    <t>182*****726</t>
  </si>
  <si>
    <t>林章吉</t>
  </si>
  <si>
    <t>513************415</t>
  </si>
  <si>
    <t>199*****110</t>
  </si>
  <si>
    <t>黄珍英</t>
  </si>
  <si>
    <t>191*****896</t>
  </si>
  <si>
    <t>冉秀珍</t>
  </si>
  <si>
    <t>513************145</t>
  </si>
  <si>
    <t>187*****090</t>
  </si>
  <si>
    <t>黄淑群</t>
  </si>
  <si>
    <t>513************52X</t>
  </si>
  <si>
    <t>183*****128</t>
  </si>
  <si>
    <t>许桂仙</t>
  </si>
  <si>
    <t>513************162</t>
  </si>
  <si>
    <t>150*****064</t>
  </si>
  <si>
    <t>杨玉仙</t>
  </si>
  <si>
    <t>150*****197</t>
  </si>
  <si>
    <t>曾银平</t>
  </si>
  <si>
    <t>500************52X</t>
  </si>
  <si>
    <t>159*****685</t>
  </si>
  <si>
    <t>田敏</t>
  </si>
  <si>
    <t>513************325</t>
  </si>
  <si>
    <t>150*****893</t>
  </si>
  <si>
    <t>石彩香</t>
  </si>
  <si>
    <t>500************840</t>
  </si>
  <si>
    <t>135*****192</t>
  </si>
  <si>
    <t>陈明拾</t>
  </si>
  <si>
    <t>513************110</t>
  </si>
  <si>
    <t>191*****218</t>
  </si>
  <si>
    <t>罗巧芳</t>
  </si>
  <si>
    <t>452************909</t>
  </si>
  <si>
    <t>173*****866</t>
  </si>
  <si>
    <t>张霖凤</t>
  </si>
  <si>
    <t>500************943</t>
  </si>
  <si>
    <t>151*****431</t>
  </si>
  <si>
    <t>何天华</t>
  </si>
  <si>
    <t>513************51X</t>
  </si>
  <si>
    <t>136*****721</t>
  </si>
  <si>
    <t>张俊杰</t>
  </si>
  <si>
    <t>513************559</t>
  </si>
  <si>
    <t>133*****644</t>
  </si>
  <si>
    <t>孟洪波</t>
  </si>
  <si>
    <t>513************114</t>
  </si>
  <si>
    <t>136*****561</t>
  </si>
  <si>
    <t>防返贫监测对象、残疾人</t>
  </si>
  <si>
    <t>杨群珍</t>
  </si>
  <si>
    <t>513************925</t>
  </si>
  <si>
    <t>199*****782</t>
  </si>
  <si>
    <t>郑菊荣</t>
  </si>
  <si>
    <t>513************365</t>
  </si>
  <si>
    <t>130*****552</t>
  </si>
  <si>
    <t>杨浪</t>
  </si>
  <si>
    <t>180*****471</t>
  </si>
  <si>
    <t>黄金会</t>
  </si>
  <si>
    <t>157*****649</t>
  </si>
  <si>
    <t>麦菊英</t>
  </si>
  <si>
    <t>513************140</t>
  </si>
  <si>
    <t>138*****283</t>
  </si>
  <si>
    <t>方成平</t>
  </si>
  <si>
    <t>513************612</t>
  </si>
  <si>
    <t>187*****538</t>
  </si>
  <si>
    <t>黄国祥</t>
  </si>
  <si>
    <t>513************512</t>
  </si>
  <si>
    <t>173*****385</t>
  </si>
  <si>
    <t>黄翠兰</t>
  </si>
  <si>
    <t>522************66X</t>
  </si>
  <si>
    <t>157*****194</t>
  </si>
  <si>
    <t>石加兵</t>
  </si>
  <si>
    <t>500************051</t>
  </si>
  <si>
    <t>177*****495</t>
  </si>
  <si>
    <t>田月娥</t>
  </si>
  <si>
    <t>513************400</t>
  </si>
  <si>
    <t>150*****240</t>
  </si>
  <si>
    <t>孙小红</t>
  </si>
  <si>
    <t>513************71X</t>
  </si>
  <si>
    <t>139*****260</t>
  </si>
  <si>
    <t>脱贫人口、城镇登记失业人员</t>
  </si>
  <si>
    <t>黄仲成</t>
  </si>
  <si>
    <t>135*****830</t>
  </si>
  <si>
    <t>白海琼</t>
  </si>
  <si>
    <t>513************323</t>
  </si>
  <si>
    <t>181*****808</t>
  </si>
  <si>
    <t>罗艳</t>
  </si>
  <si>
    <t>513************528</t>
  </si>
  <si>
    <t>133*****131</t>
  </si>
  <si>
    <t>秀山县渝创渝兴职业培训学校就业技能培训2023年1班</t>
  </si>
  <si>
    <t>20240108-20240117</t>
  </si>
  <si>
    <t>秀山县渝创渝兴职业培训学校</t>
  </si>
  <si>
    <t>李稳</t>
  </si>
  <si>
    <t>500************239</t>
  </si>
  <si>
    <t>150*****540</t>
  </si>
  <si>
    <t>陈老素</t>
  </si>
  <si>
    <t>157*****153</t>
  </si>
  <si>
    <t>冉光周</t>
  </si>
  <si>
    <t>513************317</t>
  </si>
  <si>
    <t>157*****552</t>
  </si>
  <si>
    <t>冉融</t>
  </si>
  <si>
    <t>500************330</t>
  </si>
  <si>
    <t>158*****864</t>
  </si>
  <si>
    <t>何明友</t>
  </si>
  <si>
    <t>513************335</t>
  </si>
  <si>
    <t>173*****558</t>
  </si>
  <si>
    <t>周秀苹</t>
  </si>
  <si>
    <t>513************624</t>
  </si>
  <si>
    <t>183*****692</t>
  </si>
  <si>
    <t>魏应发</t>
  </si>
  <si>
    <t>500************811</t>
  </si>
  <si>
    <t>150*****810</t>
  </si>
  <si>
    <t>杨三春</t>
  </si>
  <si>
    <t>500************527</t>
  </si>
  <si>
    <t>153*****006</t>
  </si>
  <si>
    <t>张敏</t>
  </si>
  <si>
    <t>500************821</t>
  </si>
  <si>
    <t>186*****070</t>
  </si>
  <si>
    <t>刘治凤</t>
  </si>
  <si>
    <t>513************223</t>
  </si>
  <si>
    <t>136*****374</t>
  </si>
  <si>
    <t>譙明仙</t>
  </si>
  <si>
    <t>513************743</t>
  </si>
  <si>
    <t>172*****582</t>
  </si>
  <si>
    <t>阮先平</t>
  </si>
  <si>
    <t>513************321</t>
  </si>
  <si>
    <t xml:space="preserve"> 
1*****70285</t>
  </si>
  <si>
    <t>杨明英</t>
  </si>
  <si>
    <t>513************527</t>
  </si>
  <si>
    <t>150*****380</t>
  </si>
  <si>
    <t>罗代凤</t>
  </si>
  <si>
    <t>158*****218</t>
  </si>
  <si>
    <t>喻忠平</t>
  </si>
  <si>
    <t>173*****858</t>
  </si>
  <si>
    <t>罗胜芝</t>
  </si>
  <si>
    <t>157*****425</t>
  </si>
  <si>
    <t>彭启中</t>
  </si>
  <si>
    <t>513************91X</t>
  </si>
  <si>
    <t>188*****115</t>
  </si>
  <si>
    <t>张玉仙</t>
  </si>
  <si>
    <t>150*****087</t>
  </si>
  <si>
    <t>屈向乐</t>
  </si>
  <si>
    <t>500************218</t>
  </si>
  <si>
    <t>152*****225</t>
  </si>
  <si>
    <t>张英乾</t>
  </si>
  <si>
    <t>173*****533</t>
  </si>
  <si>
    <t>杨克森</t>
  </si>
  <si>
    <t>500************359</t>
  </si>
  <si>
    <t>183*****381</t>
  </si>
  <si>
    <t>杨宏涛</t>
  </si>
  <si>
    <t>500************313</t>
  </si>
  <si>
    <t>176*****426</t>
  </si>
  <si>
    <t>杨志全</t>
  </si>
  <si>
    <t>513************35X</t>
  </si>
  <si>
    <t>199*****503</t>
  </si>
  <si>
    <t>曹治洪</t>
  </si>
  <si>
    <t>133*****452</t>
  </si>
  <si>
    <t>杨伟</t>
  </si>
  <si>
    <t>513************717</t>
  </si>
  <si>
    <t>135*****189</t>
  </si>
  <si>
    <t>陈刚</t>
  </si>
  <si>
    <t>513************491</t>
  </si>
  <si>
    <t>183*****413</t>
  </si>
  <si>
    <t>熊素英</t>
  </si>
  <si>
    <t>513************04X</t>
  </si>
  <si>
    <t>187*****961</t>
  </si>
  <si>
    <t>刘克祥</t>
  </si>
  <si>
    <t>150*****820</t>
  </si>
  <si>
    <t>覃雨</t>
  </si>
  <si>
    <t>500************04X</t>
  </si>
  <si>
    <t>173*****725</t>
  </si>
  <si>
    <t>张亚芬</t>
  </si>
  <si>
    <t>500************826</t>
  </si>
  <si>
    <t>198*****950</t>
  </si>
  <si>
    <t>谢东菊</t>
  </si>
  <si>
    <t>191*****468</t>
  </si>
  <si>
    <t>杨昌继</t>
  </si>
  <si>
    <t>182*****497</t>
  </si>
  <si>
    <t>杨雪</t>
  </si>
  <si>
    <t>500************020</t>
  </si>
  <si>
    <t>157*****529</t>
  </si>
  <si>
    <t>曾丽娟</t>
  </si>
  <si>
    <t>500************225</t>
  </si>
  <si>
    <t>199*****179</t>
  </si>
  <si>
    <t>秀山县渝创渝兴职业培训学校就业技能培训2024年3班</t>
  </si>
  <si>
    <t>20240515-20240524</t>
  </si>
  <si>
    <t>曾庆花</t>
  </si>
  <si>
    <t>513************74X</t>
  </si>
  <si>
    <t>153*****589</t>
  </si>
  <si>
    <t>黄秀会</t>
  </si>
  <si>
    <t>188*****978</t>
  </si>
  <si>
    <t>简平云</t>
  </si>
  <si>
    <t>513************62X</t>
  </si>
  <si>
    <t>187*****412</t>
  </si>
  <si>
    <t>江双平</t>
  </si>
  <si>
    <t>500************046</t>
  </si>
  <si>
    <t>131*****177</t>
  </si>
  <si>
    <t>江双珍</t>
  </si>
  <si>
    <t>500************062</t>
  </si>
  <si>
    <t>176*****006</t>
  </si>
  <si>
    <t>李飞</t>
  </si>
  <si>
    <t>513************564</t>
  </si>
  <si>
    <t>138*****952</t>
  </si>
  <si>
    <t>农村转移就业劳动者、残疾人</t>
  </si>
  <si>
    <t>刘丹</t>
  </si>
  <si>
    <t>520************845</t>
  </si>
  <si>
    <t>173*****193</t>
  </si>
  <si>
    <t>刘秀英</t>
  </si>
  <si>
    <t>513************348</t>
  </si>
  <si>
    <t>191*****169</t>
  </si>
  <si>
    <t>聂京京</t>
  </si>
  <si>
    <t>513************510</t>
  </si>
  <si>
    <t>134*****654</t>
  </si>
  <si>
    <t>彭必云</t>
  </si>
  <si>
    <t>513************028</t>
  </si>
  <si>
    <t>150*****817</t>
  </si>
  <si>
    <t>任碧溶</t>
  </si>
  <si>
    <t>513************726</t>
  </si>
  <si>
    <t>178*****744</t>
  </si>
  <si>
    <t>石优</t>
  </si>
  <si>
    <t>500************928</t>
  </si>
  <si>
    <t>173*****185</t>
  </si>
  <si>
    <t>孙桃英</t>
  </si>
  <si>
    <t>513************741</t>
  </si>
  <si>
    <t>138*****552</t>
  </si>
  <si>
    <t>唐明玉</t>
  </si>
  <si>
    <t>513************423</t>
  </si>
  <si>
    <t>177*****370</t>
  </si>
  <si>
    <t>唐云香</t>
  </si>
  <si>
    <t>513************027</t>
  </si>
  <si>
    <t>187*****289</t>
  </si>
  <si>
    <t>田银菊</t>
  </si>
  <si>
    <t>513************721</t>
  </si>
  <si>
    <t>152*****535</t>
  </si>
  <si>
    <t>向桂花</t>
  </si>
  <si>
    <t>513************620</t>
  </si>
  <si>
    <t>183*****163</t>
  </si>
  <si>
    <t>肖萍</t>
  </si>
  <si>
    <t>500************227</t>
  </si>
  <si>
    <t>185*****676</t>
  </si>
  <si>
    <t>杨琴</t>
  </si>
  <si>
    <t>500************32X</t>
  </si>
  <si>
    <t>173*****070</t>
  </si>
  <si>
    <t>杨迎静</t>
  </si>
  <si>
    <t>500************028</t>
  </si>
  <si>
    <t>158*****557</t>
  </si>
  <si>
    <t>150*****822</t>
  </si>
  <si>
    <t>杨云仙</t>
  </si>
  <si>
    <t>182*****081</t>
  </si>
  <si>
    <t>杨竹琼</t>
  </si>
  <si>
    <t>513************546</t>
  </si>
  <si>
    <t>177*****441</t>
  </si>
  <si>
    <t>余正平</t>
  </si>
  <si>
    <t>500************341</t>
  </si>
  <si>
    <t>176*****655</t>
  </si>
  <si>
    <t>张芩</t>
  </si>
  <si>
    <t>500************822</t>
  </si>
  <si>
    <t>182*****592</t>
  </si>
  <si>
    <t>杨再英</t>
  </si>
  <si>
    <t>180*****970</t>
  </si>
  <si>
    <t>黄明胜</t>
  </si>
  <si>
    <t>513************11X</t>
  </si>
  <si>
    <t>150*****928</t>
  </si>
  <si>
    <t>陈芳</t>
  </si>
  <si>
    <t>500************440</t>
  </si>
  <si>
    <t>130*****529</t>
  </si>
  <si>
    <t>秀山县渝创渝兴职业培训学校就业技能培训2024年1班</t>
  </si>
  <si>
    <t>西式面点师</t>
  </si>
  <si>
    <t>20240311-20240322</t>
  </si>
  <si>
    <t>陈兰珍</t>
  </si>
  <si>
    <t>513************929</t>
  </si>
  <si>
    <t>189*****687</t>
  </si>
  <si>
    <t>崔连霞</t>
  </si>
  <si>
    <t>522************060</t>
  </si>
  <si>
    <t>173*****161</t>
  </si>
  <si>
    <t>黄路芬</t>
  </si>
  <si>
    <t>500************721</t>
  </si>
  <si>
    <t>186*****214</t>
  </si>
  <si>
    <t>江群英</t>
  </si>
  <si>
    <t>513************543</t>
  </si>
  <si>
    <t>173*****371</t>
  </si>
  <si>
    <t>蒋露</t>
  </si>
  <si>
    <t>500************124</t>
  </si>
  <si>
    <t>177*****063</t>
  </si>
  <si>
    <t>雷零</t>
  </si>
  <si>
    <t>500************366</t>
  </si>
  <si>
    <t>173*****843</t>
  </si>
  <si>
    <t>李丽</t>
  </si>
  <si>
    <t>500************947</t>
  </si>
  <si>
    <t>138*****051</t>
  </si>
  <si>
    <t>防返贫监测对象</t>
  </si>
  <si>
    <t>李利华</t>
  </si>
  <si>
    <t>513************121</t>
  </si>
  <si>
    <t>188*****039</t>
  </si>
  <si>
    <t>李玲</t>
  </si>
  <si>
    <t>185*****772</t>
  </si>
  <si>
    <t>罗丽娟</t>
  </si>
  <si>
    <t>500************228</t>
  </si>
  <si>
    <t>188*****790</t>
  </si>
  <si>
    <t>彭芳芳</t>
  </si>
  <si>
    <t>500************82X</t>
  </si>
  <si>
    <t>181*****371</t>
  </si>
  <si>
    <t>彭小方</t>
  </si>
  <si>
    <t>500************326</t>
  </si>
  <si>
    <t>133*****085</t>
  </si>
  <si>
    <t>彭燕</t>
  </si>
  <si>
    <t>500************620</t>
  </si>
  <si>
    <t>159*****505</t>
  </si>
  <si>
    <t>邱宇晴</t>
  </si>
  <si>
    <t>500************422</t>
  </si>
  <si>
    <t>199*****085</t>
  </si>
  <si>
    <t>屈吉</t>
  </si>
  <si>
    <t>500************22X</t>
  </si>
  <si>
    <t>184*****248</t>
  </si>
  <si>
    <t>屈倩</t>
  </si>
  <si>
    <t>159*****007</t>
  </si>
  <si>
    <t>屈莎莎</t>
  </si>
  <si>
    <t>500************224</t>
  </si>
  <si>
    <t>178*****542</t>
  </si>
  <si>
    <t>冉玉艳</t>
  </si>
  <si>
    <t>500************645</t>
  </si>
  <si>
    <t>138*****111</t>
  </si>
  <si>
    <t>唐彪</t>
  </si>
  <si>
    <t>500************110</t>
  </si>
  <si>
    <t>139*****559</t>
  </si>
  <si>
    <t>田交</t>
  </si>
  <si>
    <t>500************763</t>
  </si>
  <si>
    <t>150*****624</t>
  </si>
  <si>
    <t>田露琴</t>
  </si>
  <si>
    <t>500************523</t>
  </si>
  <si>
    <t>173*****810</t>
  </si>
  <si>
    <t>田勤丽</t>
  </si>
  <si>
    <t>178*****595</t>
  </si>
  <si>
    <t>张凤华</t>
  </si>
  <si>
    <t>187*****624</t>
  </si>
  <si>
    <t>吴艳红</t>
  </si>
  <si>
    <t>500************023</t>
  </si>
  <si>
    <t>195*****762</t>
  </si>
  <si>
    <t>颜飞霞</t>
  </si>
  <si>
    <t>421************960</t>
  </si>
  <si>
    <t>150*****322</t>
  </si>
  <si>
    <t>杨陈</t>
  </si>
  <si>
    <t>189*****989</t>
  </si>
  <si>
    <t>防返贫监测对象、农村转移就业劳动者</t>
  </si>
  <si>
    <t>杨国荣</t>
  </si>
  <si>
    <t>513************316</t>
  </si>
  <si>
    <t>130*****298</t>
  </si>
  <si>
    <t>杨久仙</t>
  </si>
  <si>
    <t>153*****927</t>
  </si>
  <si>
    <t>杨莉</t>
  </si>
  <si>
    <t>513************840</t>
  </si>
  <si>
    <t>134*****203</t>
  </si>
  <si>
    <t>杨通权</t>
  </si>
  <si>
    <t>513************691</t>
  </si>
  <si>
    <t>183*****729</t>
  </si>
  <si>
    <t>杨小英</t>
  </si>
  <si>
    <t>187*****981</t>
  </si>
  <si>
    <t>杨艳</t>
  </si>
  <si>
    <t>500************026</t>
  </si>
  <si>
    <t>133*****335</t>
  </si>
  <si>
    <t>杨义清</t>
  </si>
  <si>
    <t>500************027</t>
  </si>
  <si>
    <t>173*****769</t>
  </si>
  <si>
    <t>姚容</t>
  </si>
  <si>
    <t>150*****157</t>
  </si>
  <si>
    <t>姚晓辉</t>
  </si>
  <si>
    <t>500************623</t>
  </si>
  <si>
    <t>177*****066</t>
  </si>
  <si>
    <t>曾敏</t>
  </si>
  <si>
    <t>500************528</t>
  </si>
  <si>
    <t>182*****781</t>
  </si>
  <si>
    <t>曾琴昌</t>
  </si>
  <si>
    <t>512************020</t>
  </si>
  <si>
    <t>159*****578</t>
  </si>
  <si>
    <t>张凤仙</t>
  </si>
  <si>
    <t>153*****469</t>
  </si>
  <si>
    <t>周林杰</t>
  </si>
  <si>
    <t>500************420</t>
  </si>
  <si>
    <t>150*****759</t>
  </si>
  <si>
    <t>周娜</t>
  </si>
  <si>
    <t>500************62X</t>
  </si>
  <si>
    <t>178*****268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</si>
</sst>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[DBNum1][$-804]yyyy&quot;年&quot;m&quot;月&quot;d&quot;日&quot;;@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1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24" fillId="5" borderId="8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6" fontId="0" fillId="0" borderId="0">
      <alignment vertical="center"/>
    </xf>
    <xf numFmtId="0" fontId="10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0" borderId="0"/>
    <xf numFmtId="0" fontId="30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43" applyNumberFormat="1" applyFont="1" applyFill="1" applyBorder="1" applyAlignment="1">
      <alignment horizontal="center" vertical="center" wrapText="1"/>
    </xf>
    <xf numFmtId="49" fontId="5" fillId="2" borderId="3" xfId="51" applyNumberFormat="1" applyFont="1" applyFill="1" applyBorder="1" applyAlignment="1">
      <alignment horizontal="center" vertical="center" wrapText="1"/>
    </xf>
    <xf numFmtId="0" fontId="5" fillId="2" borderId="3" xfId="5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3" xfId="5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50" applyFont="1" applyFill="1" applyBorder="1" applyAlignment="1">
      <alignment horizontal="center" vertical="center" wrapText="1"/>
    </xf>
    <xf numFmtId="0" fontId="4" fillId="0" borderId="3" xfId="50" applyFont="1" applyFill="1" applyBorder="1" applyAlignment="1">
      <alignment horizontal="center" vertical="center" wrapText="1"/>
    </xf>
    <xf numFmtId="0" fontId="4" fillId="2" borderId="3" xfId="43" applyNumberFormat="1" applyFont="1" applyFill="1" applyBorder="1" applyAlignment="1">
      <alignment horizontal="center" vertical="center" wrapText="1"/>
    </xf>
    <xf numFmtId="0" fontId="4" fillId="2" borderId="3" xfId="50" applyFont="1" applyFill="1" applyBorder="1" applyAlignment="1">
      <alignment horizontal="center" vertical="center" wrapText="1"/>
    </xf>
    <xf numFmtId="0" fontId="4" fillId="0" borderId="3" xfId="43" applyNumberFormat="1" applyFont="1" applyFill="1" applyBorder="1" applyAlignment="1">
      <alignment horizontal="center" vertical="center" wrapText="1"/>
    </xf>
    <xf numFmtId="0" fontId="5" fillId="0" borderId="3" xfId="43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3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_Sheet1_1" xfId="51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0</xdr:colOff>
      <xdr:row>45</xdr:row>
      <xdr:rowOff>0</xdr:rowOff>
    </xdr:from>
    <xdr:ext cx="381635" cy="229870"/>
    <xdr:sp>
      <xdr:nvSpPr>
        <xdr:cNvPr id="2" name="文本框 1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3" name="文本框 2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4" name="文本框 3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5" name="文本框 4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6" name="文本框 5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7" name="文本框 6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8" name="文本框 7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9" name="文本框 8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0" name="文本框 9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1" name="文本框 10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2" name="文本框 11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3" name="文本框 12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14" name="文本框 13"/>
        <xdr:cNvSpPr txBox="1"/>
      </xdr:nvSpPr>
      <xdr:spPr>
        <a:xfrm>
          <a:off x="39909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15" name="文本框 14"/>
        <xdr:cNvSpPr txBox="1"/>
      </xdr:nvSpPr>
      <xdr:spPr>
        <a:xfrm>
          <a:off x="39909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6" name="文本框 15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7" name="文本框 16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8" name="文本框 17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19" name="文本框 18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0" name="文本框 19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1" name="文本框 20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2" name="文本框 21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3" name="文本框 22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4" name="文本框 23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5" name="文本框 24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6" name="文本框 25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381635" cy="229870"/>
    <xdr:sp>
      <xdr:nvSpPr>
        <xdr:cNvPr id="27" name="文本框 26"/>
        <xdr:cNvSpPr txBox="1"/>
      </xdr:nvSpPr>
      <xdr:spPr>
        <a:xfrm>
          <a:off x="33051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28" name="文本框 27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29" name="文本框 28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30" name="文本框 29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1" name="文本框 30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2" name="文本框 31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3" name="文本框 32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4" name="文本框 33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5" name="文本框 34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6" name="文本框 35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7" name="文本框 36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8" name="文本框 37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39" name="文本框 38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0" name="文本框 39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1" name="文本框 40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2" name="文本框 41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43" name="文本框 42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4" name="文本框 43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5" name="文本框 44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6" name="文本框 45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7" name="文本框 46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8" name="文本框 47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49" name="文本框 48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0" name="文本框 49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1" name="文本框 50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52" name="文本框 51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3" name="文本框 52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4" name="文本框 53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55" name="文本框 54"/>
        <xdr:cNvSpPr txBox="1"/>
      </xdr:nvSpPr>
      <xdr:spPr>
        <a:xfrm>
          <a:off x="8572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6" name="文本框 55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7" name="文本框 56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8" name="文本框 57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59" name="文本框 58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0" name="文本框 59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1" name="文本框 60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2" name="文本框 61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3" name="文本框 62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4" name="文本框 63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65" name="文本框 64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66" name="文本框 65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7" name="文本框 66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68" name="文本框 67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69" name="文本框 68"/>
        <xdr:cNvSpPr txBox="1"/>
      </xdr:nvSpPr>
      <xdr:spPr>
        <a:xfrm>
          <a:off x="8572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0" name="文本框 69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1" name="文本框 70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2" name="文本框 71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3" name="文本框 72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4" name="文本框 73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5" name="文本框 74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6" name="文本框 75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7" name="文本框 76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78" name="文本框 77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47015"/>
    <xdr:sp>
      <xdr:nvSpPr>
        <xdr:cNvPr id="79" name="文本框 78"/>
        <xdr:cNvSpPr txBox="1"/>
      </xdr:nvSpPr>
      <xdr:spPr>
        <a:xfrm>
          <a:off x="8572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0" name="文本框 79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1" name="文本框 80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2" name="文本框 81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83" name="文本框 82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381635" cy="229870"/>
    <xdr:sp>
      <xdr:nvSpPr>
        <xdr:cNvPr id="84" name="文本框 83"/>
        <xdr:cNvSpPr txBox="1"/>
      </xdr:nvSpPr>
      <xdr:spPr>
        <a:xfrm>
          <a:off x="23907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5" name="文本框 84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6" name="文本框 85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29870"/>
    <xdr:sp>
      <xdr:nvSpPr>
        <xdr:cNvPr id="87" name="文本框 86"/>
        <xdr:cNvSpPr txBox="1"/>
      </xdr:nvSpPr>
      <xdr:spPr>
        <a:xfrm>
          <a:off x="8572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8" name="文本框 87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89" name="文本框 88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0" name="文本框 89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1" name="文本框 90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2" name="文本框 91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3" name="文本框 92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4" name="文本框 93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5" name="文本框 94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29870"/>
    <xdr:sp>
      <xdr:nvSpPr>
        <xdr:cNvPr id="96" name="文本框 95"/>
        <xdr:cNvSpPr txBox="1"/>
      </xdr:nvSpPr>
      <xdr:spPr>
        <a:xfrm>
          <a:off x="1543050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97" name="文本框 96"/>
        <xdr:cNvSpPr txBox="1"/>
      </xdr:nvSpPr>
      <xdr:spPr>
        <a:xfrm>
          <a:off x="39909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6</xdr:col>
      <xdr:colOff>0</xdr:colOff>
      <xdr:row>45</xdr:row>
      <xdr:rowOff>0</xdr:rowOff>
    </xdr:from>
    <xdr:ext cx="381635" cy="229870"/>
    <xdr:sp>
      <xdr:nvSpPr>
        <xdr:cNvPr id="98" name="文本框 97"/>
        <xdr:cNvSpPr txBox="1"/>
      </xdr:nvSpPr>
      <xdr:spPr>
        <a:xfrm>
          <a:off x="3990975" y="36036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381635" cy="247015"/>
    <xdr:sp>
      <xdr:nvSpPr>
        <xdr:cNvPr id="99" name="文本框 98"/>
        <xdr:cNvSpPr txBox="1"/>
      </xdr:nvSpPr>
      <xdr:spPr>
        <a:xfrm>
          <a:off x="8572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0" name="文本框 99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1" name="文本框 100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2" name="文本框 101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45</xdr:row>
      <xdr:rowOff>0</xdr:rowOff>
    </xdr:from>
    <xdr:ext cx="381635" cy="247015"/>
    <xdr:sp>
      <xdr:nvSpPr>
        <xdr:cNvPr id="103" name="文本框 102"/>
        <xdr:cNvSpPr txBox="1"/>
      </xdr:nvSpPr>
      <xdr:spPr>
        <a:xfrm>
          <a:off x="1543050" y="36036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4" name="文本框 1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5" name="文本框 1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06" name="文本框 105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7" name="文本框 1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8" name="文本框 1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09" name="文本框 1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0" name="文本框 1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1" name="文本框 1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2" name="文本框 1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3" name="文本框 1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4" name="文本框 1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5" name="文本框 1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6" name="文本框 1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7" name="文本框 1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8" name="文本框 1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19" name="文本框 1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0" name="文本框 1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1" name="文本框 1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2" name="文本框 1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3" name="文本框 1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4" name="文本框 1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5" name="文本框 1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6" name="文本框 1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7" name="文本框 1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8" name="文本框 1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29" name="文本框 1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0" name="文本框 1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1" name="文本框 1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2" name="文本框 1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3" name="文本框 1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4" name="文本框 1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5" name="文本框 1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6" name="文本框 1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7" name="文本框 1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8" name="文本框 1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39" name="文本框 1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0" name="文本框 1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1" name="文本框 1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2" name="文本框 1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3" name="文本框 1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4" name="文本框 1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5" name="文本框 1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6" name="文本框 1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7" name="文本框 1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8" name="文本框 1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49" name="文本框 1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0" name="文本框 1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1" name="文本框 1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2" name="文本框 1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3" name="文本框 1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4" name="文本框 1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5" name="文本框 1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6" name="文本框 1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7" name="文本框 1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8" name="文本框 1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59" name="文本框 1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0" name="文本框 1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1" name="文本框 1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162" name="文本框 161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3" name="文本框 16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4" name="文本框 16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5" name="文本框 16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166" name="文本框 165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7" name="文本框 1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68" name="文本框 1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69" name="文本框 168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0" name="文本框 1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1" name="文本框 1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2" name="文本框 17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3" name="文本框 1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4" name="文本框 1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5" name="文本框 17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6" name="文本框 1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7" name="文本框 1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8" name="文本框 1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79" name="文本框 1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0" name="文本框 17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81" name="文本框 180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2" name="文本框 1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3" name="文本框 18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4" name="文本框 18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5" name="文本框 1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6" name="文本框 1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7" name="文本框 1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8" name="文本框 1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89" name="文本框 1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0" name="文本框 1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1" name="文本框 1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2" name="文本框 1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193" name="文本框 192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4" name="文本框 1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5" name="文本框 19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6" name="文本框 1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7" name="文本框 1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8" name="文本框 1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199" name="文本框 1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0" name="文本框 1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1" name="文本框 2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2" name="文本框 2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203" name="文本框 202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4" name="文本框 20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5" name="文本框 20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6" name="文本框 205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07" name="文本框 206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8" name="文本框 2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09" name="文本框 2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10" name="文本框 209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1" name="文本框 2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2" name="文本框 2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3" name="文本框 2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4" name="文本框 2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5" name="文本框 2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6" name="文本框 2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7" name="文本框 2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8" name="文本框 2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19" name="文本框 2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0" name="文本框 2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1" name="文本框 2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22" name="文本框 221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3" name="文本框 2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4" name="文本框 2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5" name="文本框 2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6" name="文本框 2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7" name="文本框 2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8" name="文本框 2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29" name="文本框 2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0" name="文本框 2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1" name="文本框 2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2" name="文本框 2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3" name="文本框 2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34" name="文本框 233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5" name="文本框 2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6" name="文本框 2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7" name="文本框 2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8" name="文本框 2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39" name="文本框 2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0" name="文本框 2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1" name="文本框 2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2" name="文本框 2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3" name="文本框 2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244" name="文本框 243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5" name="文本框 24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6" name="文本框 245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7" name="文本框 246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248" name="文本框 247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49" name="文本框 2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0" name="文本框 2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51" name="文本框 250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2" name="文本框 2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3" name="文本框 2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4" name="文本框 2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5" name="文本框 2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6" name="文本框 2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7" name="文本框 2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8" name="文本框 2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59" name="文本框 2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0" name="文本框 2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1" name="文本框 2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2" name="文本框 26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63" name="文本框 262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4" name="文本框 2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5" name="文本框 2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6" name="文本框 2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7" name="文本框 2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8" name="文本框 2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69" name="文本框 2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0" name="文本框 2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1" name="文本框 2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2" name="文本框 27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3" name="文本框 2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4" name="文本框 2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275" name="文本框 274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6" name="文本框 2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7" name="文本框 2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8" name="文本框 2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79" name="文本框 2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0" name="文本框 27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1" name="文本框 28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2" name="文本框 2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3" name="文本框 28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4" name="文本框 28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5" name="文本框 2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6" name="文本框 2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7" name="文本框 2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8" name="文本框 2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89" name="文本框 2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0" name="文本框 2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1" name="文本框 2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2" name="文本框 2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3" name="文本框 2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4" name="文本框 2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5" name="文本框 29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6" name="文本框 2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7" name="文本框 2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8" name="文本框 2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299" name="文本框 2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0" name="文本框 2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1" name="文本框 3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2" name="文本框 3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3" name="文本框 3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4" name="文本框 3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5" name="文本框 3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6" name="文本框 3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7" name="文本框 3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8" name="文本框 3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09" name="文本框 3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0" name="文本框 3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1" name="文本框 3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2" name="文本框 3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3" name="文本框 3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4" name="文本框 3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5" name="文本框 3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6" name="文本框 3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7" name="文本框 3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8" name="文本框 3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19" name="文本框 3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0" name="文本框 3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1" name="文本框 3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2" name="文本框 3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3" name="文本框 3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4" name="文本框 3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5" name="文本框 3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6" name="文本框 3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7" name="文本框 3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8" name="文本框 3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29" name="文本框 3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0" name="文本框 3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331" name="文本框 330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2" name="文本框 33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3" name="文本框 33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4" name="文本框 33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35" name="文本框 33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6" name="文本框 3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7" name="文本框 3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38" name="文本框 337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39" name="文本框 3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0" name="文本框 3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1" name="文本框 3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2" name="文本框 3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3" name="文本框 3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4" name="文本框 3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5" name="文本框 3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6" name="文本框 3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7" name="文本框 3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8" name="文本框 3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49" name="文本框 3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50" name="文本框 349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1" name="文本框 3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2" name="文本框 3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3" name="文本框 3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4" name="文本框 3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5" name="文本框 3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6" name="文本框 3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7" name="文本框 3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8" name="文本框 3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59" name="文本框 3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0" name="文本框 3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1" name="文本框 3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62" name="文本框 361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3" name="文本框 36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4" name="文本框 3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5" name="文本框 3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6" name="文本框 3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7" name="文本框 3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8" name="文本框 3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69" name="文本框 3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70" name="文本框 3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71" name="文本框 3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2" name="文本框 37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3" name="文本框 37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4" name="文本框 37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5" name="文本框 37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376" name="文本框 375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7" name="文本框 376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8" name="文本框 377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79" name="文本框 378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380" name="文本框 379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1" name="文本框 38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2" name="文本框 3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83" name="文本框 382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4" name="文本框 38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5" name="文本框 3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6" name="文本框 3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7" name="文本框 3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8" name="文本框 3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89" name="文本框 3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0" name="文本框 3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1" name="文本框 3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2" name="文本框 3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3" name="文本框 3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4" name="文本框 3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395" name="文本框 394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6" name="文本框 3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7" name="文本框 3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8" name="文本框 3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399" name="文本框 3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0" name="文本框 3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1" name="文本框 4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2" name="文本框 4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3" name="文本框 4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4" name="文本框 4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5" name="文本框 4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6" name="文本框 4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07" name="文本框 406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8" name="文本框 4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09" name="文本框 4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0" name="文本框 4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1" name="文本框 4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2" name="文本框 4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3" name="文本框 4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4" name="文本框 4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5" name="文本框 4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16" name="文本框 4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417" name="文本框 416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18" name="文本框 417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19" name="文本框 418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20" name="文本框 419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421" name="文本框 420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2" name="文本框 4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3" name="文本框 4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24" name="文本框 423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5" name="文本框 4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6" name="文本框 4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7" name="文本框 4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8" name="文本框 4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29" name="文本框 4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0" name="文本框 4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1" name="文本框 4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2" name="文本框 4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3" name="文本框 4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4" name="文本框 4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5" name="文本框 4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36" name="文本框 435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7" name="文本框 4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8" name="文本框 4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39" name="文本框 4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0" name="文本框 4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1" name="文本框 4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2" name="文本框 4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3" name="文本框 4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4" name="文本框 4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5" name="文本框 4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6" name="文本框 4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7" name="文本框 4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48" name="文本框 447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49" name="文本框 4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0" name="文本框 4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1" name="文本框 4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2" name="文本框 4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3" name="文本框 4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4" name="文本框 4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5" name="文本框 4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6" name="文本框 4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7" name="文本框 4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8" name="文本框 4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59" name="文本框 4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0" name="文本框 4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1" name="文本框 4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2" name="文本框 46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3" name="文本框 46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4" name="文本框 4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5" name="文本框 4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6" name="文本框 4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7" name="文本框 4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8" name="文本框 4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69" name="文本框 4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0" name="文本框 4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1" name="文本框 4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2" name="文本框 47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3" name="文本框 4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4" name="文本框 4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5" name="文本框 47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6" name="文本框 4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7" name="文本框 4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8" name="文本框 4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79" name="文本框 4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0" name="文本框 47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1" name="文本框 48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2" name="文本框 4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483" name="文本框 482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4" name="文本框 48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5" name="文本框 4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6" name="文本框 4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7" name="文本框 4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8" name="文本框 4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89" name="文本框 4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0" name="文本框 4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1" name="文本框 4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2" name="文本框 4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3" name="文本框 4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4" name="文本框 4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5" name="文本框 49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6" name="文本框 4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7" name="文本框 4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8" name="文本框 4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499" name="文本框 4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0" name="文本框 4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1" name="文本框 5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2" name="文本框 5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3" name="文本框 5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4" name="文本框 5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5" name="文本框 5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6" name="文本框 5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7" name="文本框 5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8" name="文本框 5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09" name="文本框 5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0" name="文本框 5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1" name="文本框 5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2" name="文本框 5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3" name="文本框 5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4" name="文本框 5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5" name="文本框 5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6" name="文本框 5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7" name="文本框 5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8" name="文本框 5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19" name="文本框 5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0" name="文本框 5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1" name="文本框 5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2" name="文本框 5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3" name="文本框 5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4" name="文本框 5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5" name="文本框 5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6" name="文本框 5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7" name="文本框 5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8" name="文本框 5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29" name="文本框 5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0" name="文本框 5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1" name="文本框 5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2" name="文本框 5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3" name="文本框 5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4" name="文本框 5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5" name="文本框 5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6" name="文本框 5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7" name="文本框 5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38" name="文本框 5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539" name="文本框 538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0" name="文本框 539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1" name="文本框 540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2" name="文本框 54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43" name="文本框 54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4" name="文本框 5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5" name="文本框 5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46" name="文本框 545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7" name="文本框 5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8" name="文本框 5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49" name="文本框 5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0" name="文本框 5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1" name="文本框 5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2" name="文本框 5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3" name="文本框 5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4" name="文本框 5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5" name="文本框 5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6" name="文本框 5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7" name="文本框 5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58" name="文本框 557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59" name="文本框 5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0" name="文本框 5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1" name="文本框 5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2" name="文本框 56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3" name="文本框 56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4" name="文本框 5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5" name="文本框 5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6" name="文本框 5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7" name="文本框 5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8" name="文本框 5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69" name="文本框 5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70" name="文本框 569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1" name="文本框 5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2" name="文本框 57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3" name="文本框 5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4" name="文本框 5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5" name="文本框 57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6" name="文本框 5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7" name="文本框 5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8" name="文本框 5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79" name="文本框 5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580" name="文本框 579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1" name="文本框 580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2" name="文本框 58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3" name="文本框 58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584" name="文本框 58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5" name="文本框 5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6" name="文本框 5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87" name="文本框 586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8" name="文本框 5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89" name="文本框 5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0" name="文本框 5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1" name="文本框 5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2" name="文本框 5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3" name="文本框 5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4" name="文本框 5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5" name="文本框 59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6" name="文本框 5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7" name="文本框 5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598" name="文本框 5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599" name="文本框 598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0" name="文本框 5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1" name="文本框 6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2" name="文本框 6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3" name="文本框 6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4" name="文本框 6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5" name="文本框 6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6" name="文本框 6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7" name="文本框 6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8" name="文本框 6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09" name="文本框 6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0" name="文本框 6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11" name="文本框 610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2" name="文本框 6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3" name="文本框 6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4" name="文本框 6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5" name="文本框 6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6" name="文本框 6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7" name="文本框 6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8" name="文本框 6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19" name="文本框 6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0" name="文本框 6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621" name="文本框 620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2" name="文本框 62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3" name="文本框 622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4" name="文本框 62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625" name="文本框 62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6" name="文本框 6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7" name="文本框 6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28" name="文本框 627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29" name="文本框 6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0" name="文本框 6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1" name="文本框 6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2" name="文本框 6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3" name="文本框 6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4" name="文本框 6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5" name="文本框 6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6" name="文本框 6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7" name="文本框 6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8" name="文本框 6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39" name="文本框 6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40" name="文本框 639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1" name="文本框 6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2" name="文本框 6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3" name="文本框 6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4" name="文本框 6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5" name="文本框 6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6" name="文本框 6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7" name="文本框 6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8" name="文本框 6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49" name="文本框 6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0" name="文本框 6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1" name="文本框 6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652" name="文本框 651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3" name="文本框 6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4" name="文本框 6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5" name="文本框 6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6" name="文本框 6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7" name="文本框 6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8" name="文本框 6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59" name="文本框 6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0" name="文本框 65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1" name="文本框 6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2" name="文本框 66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3" name="文本框 66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4" name="文本框 6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5" name="文本框 6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6" name="文本框 6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7" name="文本框 6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8" name="文本框 6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69" name="文本框 6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0" name="文本框 6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1" name="文本框 6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2" name="文本框 67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3" name="文本框 6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4" name="文本框 6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5" name="文本框 67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6" name="文本框 6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7" name="文本框 6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8" name="文本框 6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79" name="文本框 6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0" name="文本框 67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1" name="文本框 68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2" name="文本框 6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3" name="文本框 68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4" name="文本框 68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5" name="文本框 6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6" name="文本框 6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7" name="文本框 6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8" name="文本框 6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89" name="文本框 6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0" name="文本框 6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1" name="文本框 6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2" name="文本框 6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3" name="文本框 6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4" name="文本框 69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5" name="文本框 69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6" name="文本框 69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7" name="文本框 69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8" name="文本框 69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699" name="文本框 6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0" name="文本框 6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1" name="文本框 70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2" name="文本框 7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3" name="文本框 7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4" name="文本框 7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5" name="文本框 7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6" name="文本框 7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07" name="文本框 7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08" name="文本框 707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09" name="文本框 708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0" name="文本框 709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1" name="文本框 710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12" name="文本框 71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3" name="文本框 71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4" name="文本框 7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15" name="文本框 714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6" name="文本框 7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7" name="文本框 7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8" name="文本框 7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19" name="文本框 7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0" name="文本框 7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1" name="文本框 7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2" name="文本框 7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3" name="文本框 7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4" name="文本框 7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5" name="文本框 72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6" name="文本框 7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27" name="文本框 726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8" name="文本框 7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29" name="文本框 7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0" name="文本框 7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1" name="文本框 7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2" name="文本框 7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3" name="文本框 7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4" name="文本框 7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5" name="文本框 7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6" name="文本框 7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7" name="文本框 7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38" name="文本框 7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39" name="文本框 738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0" name="文本框 7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1" name="文本框 7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2" name="文本框 7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3" name="文本框 7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4" name="文本框 7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5" name="文本框 7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6" name="文本框 7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7" name="文本框 7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48" name="文本框 7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49" name="文本框 748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0" name="文本框 749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1" name="文本框 750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2" name="文本框 751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53" name="文本框 752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4" name="文本框 753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5" name="文本框 75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6" name="文本框 755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57" name="文本框 756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58" name="文本框 75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59" name="文本框 75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60" name="文本框 759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1" name="文本框 76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2" name="文本框 76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3" name="文本框 76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4" name="文本框 76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5" name="文本框 76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6" name="文本框 76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7" name="文本框 76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8" name="文本框 76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69" name="文本框 76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0" name="文本框 76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1" name="文本框 77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72" name="文本框 771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3" name="文本框 77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4" name="文本框 77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5" name="文本框 77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6" name="文本框 77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7" name="文本框 77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8" name="文本框 77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79" name="文本框 77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0" name="文本框 77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1" name="文本框 78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2" name="文本框 78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3" name="文本框 78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784" name="文本框 783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5" name="文本框 78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6" name="文本框 78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7" name="文本框 78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8" name="文本框 78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89" name="文本框 78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0" name="文本框 78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1" name="文本框 79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2" name="文本框 79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3" name="文本框 79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47015"/>
    <xdr:sp>
      <xdr:nvSpPr>
        <xdr:cNvPr id="794" name="文本框 793"/>
        <xdr:cNvSpPr txBox="1"/>
      </xdr:nvSpPr>
      <xdr:spPr>
        <a:xfrm>
          <a:off x="8572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5" name="文本框 794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6" name="文本框 795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7" name="文本框 796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47015"/>
    <xdr:sp>
      <xdr:nvSpPr>
        <xdr:cNvPr id="798" name="文本框 797"/>
        <xdr:cNvSpPr txBox="1"/>
      </xdr:nvSpPr>
      <xdr:spPr>
        <a:xfrm>
          <a:off x="1543050" y="67405250"/>
          <a:ext cx="381635" cy="24701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799" name="文本框 79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0" name="文本框 79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01" name="文本框 800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2" name="文本框 80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3" name="文本框 80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4" name="文本框 80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5" name="文本框 80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6" name="文本框 80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7" name="文本框 80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8" name="文本框 80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09" name="文本框 80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0" name="文本框 80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1" name="文本框 81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2" name="文本框 81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13" name="文本框 812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4" name="文本框 81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5" name="文本框 81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6" name="文本框 81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7" name="文本框 81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8" name="文本框 81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19" name="文本框 81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0" name="文本框 81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1" name="文本框 82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2" name="文本框 82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3" name="文本框 82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4" name="文本框 82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2</xdr:col>
      <xdr:colOff>0</xdr:colOff>
      <xdr:row>83</xdr:row>
      <xdr:rowOff>0</xdr:rowOff>
    </xdr:from>
    <xdr:ext cx="381635" cy="229870"/>
    <xdr:sp>
      <xdr:nvSpPr>
        <xdr:cNvPr id="825" name="文本框 824"/>
        <xdr:cNvSpPr txBox="1"/>
      </xdr:nvSpPr>
      <xdr:spPr>
        <a:xfrm>
          <a:off x="8572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6" name="文本框 82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7" name="文本框 82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8" name="文本框 82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29" name="文本框 82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0" name="文本框 82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1" name="文本框 83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2" name="文本框 83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3" name="文本框 83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4" name="文本框 83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5" name="文本框 83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6" name="文本框 83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7" name="文本框 83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8" name="文本框 83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39" name="文本框 83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0" name="文本框 83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1" name="文本框 84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2" name="文本框 84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3" name="文本框 84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4" name="文本框 84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5" name="文本框 84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6" name="文本框 84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7" name="文本框 84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8" name="文本框 847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49" name="文本框 848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0" name="文本框 849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1" name="文本框 850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2" name="文本框 851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3" name="文本框 852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4" name="文本框 853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5" name="文本框 854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6" name="文本框 855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81635" cy="229870"/>
    <xdr:sp>
      <xdr:nvSpPr>
        <xdr:cNvPr id="857" name="文本框 856"/>
        <xdr:cNvSpPr txBox="1"/>
      </xdr:nvSpPr>
      <xdr:spPr>
        <a:xfrm>
          <a:off x="1543050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58" name="文本框 857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59" name="文本框 858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0" name="文本框 859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1" name="文本框 860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2" name="文本框 861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3" name="文本框 862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4" name="文本框 863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5" name="文本框 864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6" name="文本框 865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7" name="文本框 866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8" name="文本框 867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69" name="文本框 868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0" name="文本框 869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1" name="文本框 870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2" name="文本框 871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3" name="文本框 872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4" name="文本框 873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5" name="文本框 874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6" name="文本框 875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7" name="文本框 876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8" name="文本框 877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79" name="文本框 878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0" name="文本框 879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1" name="文本框 880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2" name="文本框 881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3" name="文本框 882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4" name="文本框 883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5" name="文本框 884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6" name="文本框 885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7" name="文本框 886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8" name="文本框 887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89" name="文本框 888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0" name="文本框 889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1" name="文本框 890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2" name="文本框 891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3" name="文本框 892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4" name="文本框 893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381635" cy="229870"/>
    <xdr:sp>
      <xdr:nvSpPr>
        <xdr:cNvPr id="895" name="文本框 894"/>
        <xdr:cNvSpPr txBox="1"/>
      </xdr:nvSpPr>
      <xdr:spPr>
        <a:xfrm>
          <a:off x="2390775" y="67405250"/>
          <a:ext cx="381635" cy="2298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17"/>
  <sheetViews>
    <sheetView tabSelected="1" workbookViewId="0">
      <selection activeCell="K1" sqref="K$1:K$1048576"/>
    </sheetView>
  </sheetViews>
  <sheetFormatPr defaultColWidth="9" defaultRowHeight="13.5"/>
  <cols>
    <col min="1" max="1" width="4.625" style="1" customWidth="1"/>
    <col min="2" max="2" width="6.625" style="1" customWidth="1"/>
    <col min="3" max="3" width="9" style="1"/>
    <col min="4" max="4" width="11.125" style="1" customWidth="1"/>
    <col min="5" max="5" width="12" style="1" customWidth="1"/>
    <col min="6" max="7" width="9" style="1"/>
    <col min="8" max="8" width="13.5" style="1" customWidth="1"/>
    <col min="9" max="9" width="10.625" style="1" customWidth="1"/>
    <col min="10" max="10" width="4.375" style="1" customWidth="1"/>
    <col min="11" max="16384" width="9" style="1"/>
  </cols>
  <sheetData>
    <row r="1" spans="1:1">
      <c r="A1" s="1" t="s">
        <v>0</v>
      </c>
    </row>
    <row r="2" ht="52" customHeight="1" spans="1:10">
      <c r="A2" s="2" t="s">
        <v>1</v>
      </c>
      <c r="B2" s="3"/>
      <c r="C2" s="2"/>
      <c r="D2" s="3"/>
      <c r="E2" s="3"/>
      <c r="F2" s="3"/>
      <c r="G2" s="3"/>
      <c r="H2" s="3"/>
      <c r="I2" s="19"/>
      <c r="J2" s="19"/>
    </row>
    <row r="3" ht="42" customHeight="1" spans="1:10">
      <c r="A3" s="4" t="s">
        <v>2</v>
      </c>
      <c r="B3" s="4" t="s">
        <v>3</v>
      </c>
      <c r="C3" s="4" t="s">
        <v>4</v>
      </c>
      <c r="D3" s="5" t="s">
        <v>5</v>
      </c>
      <c r="E3" s="6" t="s">
        <v>6</v>
      </c>
      <c r="F3" s="7" t="s">
        <v>7</v>
      </c>
      <c r="G3" s="6" t="s">
        <v>8</v>
      </c>
      <c r="H3" s="6" t="s">
        <v>9</v>
      </c>
      <c r="I3" s="20" t="s">
        <v>10</v>
      </c>
      <c r="J3" s="21" t="s">
        <v>11</v>
      </c>
    </row>
    <row r="4" ht="65" customHeight="1" spans="1:10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10" t="s">
        <v>16</v>
      </c>
      <c r="G4" s="11" t="s">
        <v>17</v>
      </c>
      <c r="H4" s="9" t="s">
        <v>18</v>
      </c>
      <c r="I4" s="9" t="s">
        <v>19</v>
      </c>
      <c r="J4" s="17"/>
    </row>
    <row r="5" ht="65" customHeight="1" spans="1:10">
      <c r="A5" s="8">
        <v>2</v>
      </c>
      <c r="B5" s="9" t="s">
        <v>20</v>
      </c>
      <c r="C5" s="9" t="s">
        <v>21</v>
      </c>
      <c r="D5" s="9" t="s">
        <v>22</v>
      </c>
      <c r="E5" s="9" t="s">
        <v>15</v>
      </c>
      <c r="F5" s="10" t="s">
        <v>16</v>
      </c>
      <c r="G5" s="11" t="s">
        <v>17</v>
      </c>
      <c r="H5" s="10" t="s">
        <v>23</v>
      </c>
      <c r="I5" s="9" t="s">
        <v>19</v>
      </c>
      <c r="J5" s="17"/>
    </row>
    <row r="6" ht="65" customHeight="1" spans="1:10">
      <c r="A6" s="8">
        <v>3</v>
      </c>
      <c r="B6" s="9" t="s">
        <v>24</v>
      </c>
      <c r="C6" s="9" t="s">
        <v>25</v>
      </c>
      <c r="D6" s="9" t="s">
        <v>26</v>
      </c>
      <c r="E6" s="9" t="s">
        <v>15</v>
      </c>
      <c r="F6" s="10" t="s">
        <v>16</v>
      </c>
      <c r="G6" s="11" t="s">
        <v>17</v>
      </c>
      <c r="H6" s="10" t="s">
        <v>23</v>
      </c>
      <c r="I6" s="9" t="s">
        <v>19</v>
      </c>
      <c r="J6" s="17"/>
    </row>
    <row r="7" ht="65" customHeight="1" spans="1:10">
      <c r="A7" s="8">
        <v>4</v>
      </c>
      <c r="B7" s="9" t="s">
        <v>27</v>
      </c>
      <c r="C7" s="9" t="s">
        <v>28</v>
      </c>
      <c r="D7" s="9" t="s">
        <v>29</v>
      </c>
      <c r="E7" s="9" t="s">
        <v>15</v>
      </c>
      <c r="F7" s="10" t="s">
        <v>16</v>
      </c>
      <c r="G7" s="11" t="s">
        <v>17</v>
      </c>
      <c r="H7" s="9" t="s">
        <v>18</v>
      </c>
      <c r="I7" s="9" t="s">
        <v>19</v>
      </c>
      <c r="J7" s="17"/>
    </row>
    <row r="8" ht="65" customHeight="1" spans="1:10">
      <c r="A8" s="8">
        <v>5</v>
      </c>
      <c r="B8" s="12" t="s">
        <v>30</v>
      </c>
      <c r="C8" s="12" t="s">
        <v>31</v>
      </c>
      <c r="D8" s="13" t="s">
        <v>32</v>
      </c>
      <c r="E8" s="9" t="s">
        <v>15</v>
      </c>
      <c r="F8" s="10" t="s">
        <v>16</v>
      </c>
      <c r="G8" s="11" t="s">
        <v>17</v>
      </c>
      <c r="H8" s="9" t="s">
        <v>23</v>
      </c>
      <c r="I8" s="9" t="s">
        <v>19</v>
      </c>
      <c r="J8" s="17"/>
    </row>
    <row r="9" ht="65" customHeight="1" spans="1:10">
      <c r="A9" s="8">
        <v>6</v>
      </c>
      <c r="B9" s="9" t="s">
        <v>33</v>
      </c>
      <c r="C9" s="9" t="s">
        <v>34</v>
      </c>
      <c r="D9" s="9" t="s">
        <v>35</v>
      </c>
      <c r="E9" s="9" t="s">
        <v>15</v>
      </c>
      <c r="F9" s="10" t="s">
        <v>16</v>
      </c>
      <c r="G9" s="11" t="s">
        <v>17</v>
      </c>
      <c r="H9" s="9" t="s">
        <v>18</v>
      </c>
      <c r="I9" s="9" t="s">
        <v>19</v>
      </c>
      <c r="J9" s="17"/>
    </row>
    <row r="10" ht="65" customHeight="1" spans="1:10">
      <c r="A10" s="8">
        <v>7</v>
      </c>
      <c r="B10" s="9" t="s">
        <v>36</v>
      </c>
      <c r="C10" s="9" t="s">
        <v>37</v>
      </c>
      <c r="D10" s="9" t="s">
        <v>38</v>
      </c>
      <c r="E10" s="9" t="s">
        <v>15</v>
      </c>
      <c r="F10" s="10" t="s">
        <v>16</v>
      </c>
      <c r="G10" s="11" t="s">
        <v>17</v>
      </c>
      <c r="H10" s="9" t="s">
        <v>39</v>
      </c>
      <c r="I10" s="9" t="s">
        <v>19</v>
      </c>
      <c r="J10" s="17"/>
    </row>
    <row r="11" ht="65" customHeight="1" spans="1:10">
      <c r="A11" s="8">
        <v>8</v>
      </c>
      <c r="B11" s="9" t="s">
        <v>40</v>
      </c>
      <c r="C11" s="9" t="s">
        <v>41</v>
      </c>
      <c r="D11" s="9" t="s">
        <v>42</v>
      </c>
      <c r="E11" s="9" t="s">
        <v>15</v>
      </c>
      <c r="F11" s="10" t="s">
        <v>16</v>
      </c>
      <c r="G11" s="11" t="s">
        <v>17</v>
      </c>
      <c r="H11" s="9" t="s">
        <v>18</v>
      </c>
      <c r="I11" s="9" t="s">
        <v>19</v>
      </c>
      <c r="J11" s="17"/>
    </row>
    <row r="12" ht="65" customHeight="1" spans="1:10">
      <c r="A12" s="8">
        <v>9</v>
      </c>
      <c r="B12" s="9" t="s">
        <v>43</v>
      </c>
      <c r="C12" s="9" t="s">
        <v>37</v>
      </c>
      <c r="D12" s="9" t="s">
        <v>44</v>
      </c>
      <c r="E12" s="9" t="s">
        <v>15</v>
      </c>
      <c r="F12" s="10" t="s">
        <v>16</v>
      </c>
      <c r="G12" s="11" t="s">
        <v>17</v>
      </c>
      <c r="H12" s="10" t="s">
        <v>23</v>
      </c>
      <c r="I12" s="9" t="s">
        <v>19</v>
      </c>
      <c r="J12" s="17"/>
    </row>
    <row r="13" ht="65" customHeight="1" spans="1:10">
      <c r="A13" s="8">
        <v>10</v>
      </c>
      <c r="B13" s="9" t="s">
        <v>45</v>
      </c>
      <c r="C13" s="9" t="s">
        <v>46</v>
      </c>
      <c r="D13" s="9" t="s">
        <v>47</v>
      </c>
      <c r="E13" s="9" t="s">
        <v>15</v>
      </c>
      <c r="F13" s="10" t="s">
        <v>16</v>
      </c>
      <c r="G13" s="11" t="s">
        <v>17</v>
      </c>
      <c r="H13" s="9" t="s">
        <v>48</v>
      </c>
      <c r="I13" s="9" t="s">
        <v>19</v>
      </c>
      <c r="J13" s="17"/>
    </row>
    <row r="14" ht="65" customHeight="1" spans="1:10">
      <c r="A14" s="8">
        <v>11</v>
      </c>
      <c r="B14" s="9" t="s">
        <v>49</v>
      </c>
      <c r="C14" s="9" t="s">
        <v>50</v>
      </c>
      <c r="D14" s="9" t="s">
        <v>51</v>
      </c>
      <c r="E14" s="9" t="s">
        <v>15</v>
      </c>
      <c r="F14" s="10" t="s">
        <v>16</v>
      </c>
      <c r="G14" s="11" t="s">
        <v>17</v>
      </c>
      <c r="H14" s="9" t="s">
        <v>48</v>
      </c>
      <c r="I14" s="9" t="s">
        <v>19</v>
      </c>
      <c r="J14" s="17"/>
    </row>
    <row r="15" ht="65" customHeight="1" spans="1:10">
      <c r="A15" s="8">
        <v>12</v>
      </c>
      <c r="B15" s="9" t="s">
        <v>52</v>
      </c>
      <c r="C15" s="9" t="s">
        <v>53</v>
      </c>
      <c r="D15" s="9" t="s">
        <v>54</v>
      </c>
      <c r="E15" s="9" t="s">
        <v>15</v>
      </c>
      <c r="F15" s="10" t="s">
        <v>16</v>
      </c>
      <c r="G15" s="11" t="s">
        <v>17</v>
      </c>
      <c r="H15" s="9" t="s">
        <v>48</v>
      </c>
      <c r="I15" s="9" t="s">
        <v>19</v>
      </c>
      <c r="J15" s="17"/>
    </row>
    <row r="16" ht="65" customHeight="1" spans="1:10">
      <c r="A16" s="8">
        <v>13</v>
      </c>
      <c r="B16" s="9" t="s">
        <v>55</v>
      </c>
      <c r="C16" s="9" t="s">
        <v>56</v>
      </c>
      <c r="D16" s="9" t="s">
        <v>57</v>
      </c>
      <c r="E16" s="9" t="s">
        <v>15</v>
      </c>
      <c r="F16" s="10" t="s">
        <v>16</v>
      </c>
      <c r="G16" s="11" t="s">
        <v>17</v>
      </c>
      <c r="H16" s="10" t="s">
        <v>23</v>
      </c>
      <c r="I16" s="9" t="s">
        <v>19</v>
      </c>
      <c r="J16" s="17"/>
    </row>
    <row r="17" ht="65" customHeight="1" spans="1:10">
      <c r="A17" s="8">
        <v>14</v>
      </c>
      <c r="B17" s="9" t="s">
        <v>58</v>
      </c>
      <c r="C17" s="14" t="s">
        <v>59</v>
      </c>
      <c r="D17" s="15" t="s">
        <v>60</v>
      </c>
      <c r="E17" s="9" t="s">
        <v>15</v>
      </c>
      <c r="F17" s="10" t="s">
        <v>16</v>
      </c>
      <c r="G17" s="11" t="s">
        <v>17</v>
      </c>
      <c r="H17" s="9" t="s">
        <v>18</v>
      </c>
      <c r="I17" s="9" t="s">
        <v>19</v>
      </c>
      <c r="J17" s="17"/>
    </row>
    <row r="18" ht="65" customHeight="1" spans="1:10">
      <c r="A18" s="8">
        <v>15</v>
      </c>
      <c r="B18" s="9" t="s">
        <v>61</v>
      </c>
      <c r="C18" s="9" t="s">
        <v>62</v>
      </c>
      <c r="D18" s="9" t="s">
        <v>63</v>
      </c>
      <c r="E18" s="9" t="s">
        <v>15</v>
      </c>
      <c r="F18" s="10" t="s">
        <v>16</v>
      </c>
      <c r="G18" s="11" t="s">
        <v>17</v>
      </c>
      <c r="H18" s="9" t="s">
        <v>18</v>
      </c>
      <c r="I18" s="9" t="s">
        <v>19</v>
      </c>
      <c r="J18" s="17"/>
    </row>
    <row r="19" ht="65" customHeight="1" spans="1:10">
      <c r="A19" s="8">
        <v>16</v>
      </c>
      <c r="B19" s="9" t="s">
        <v>64</v>
      </c>
      <c r="C19" s="9" t="s">
        <v>65</v>
      </c>
      <c r="D19" s="9" t="s">
        <v>66</v>
      </c>
      <c r="E19" s="9" t="s">
        <v>15</v>
      </c>
      <c r="F19" s="10" t="s">
        <v>16</v>
      </c>
      <c r="G19" s="11" t="s">
        <v>17</v>
      </c>
      <c r="H19" s="9" t="s">
        <v>67</v>
      </c>
      <c r="I19" s="9" t="s">
        <v>19</v>
      </c>
      <c r="J19" s="17"/>
    </row>
    <row r="20" ht="65" customHeight="1" spans="1:10">
      <c r="A20" s="8">
        <v>17</v>
      </c>
      <c r="B20" s="9" t="s">
        <v>68</v>
      </c>
      <c r="C20" s="9" t="s">
        <v>69</v>
      </c>
      <c r="D20" s="9" t="s">
        <v>70</v>
      </c>
      <c r="E20" s="9" t="s">
        <v>15</v>
      </c>
      <c r="F20" s="10" t="s">
        <v>16</v>
      </c>
      <c r="G20" s="11" t="s">
        <v>17</v>
      </c>
      <c r="H20" s="9" t="s">
        <v>18</v>
      </c>
      <c r="I20" s="9" t="s">
        <v>19</v>
      </c>
      <c r="J20" s="17"/>
    </row>
    <row r="21" ht="65" customHeight="1" spans="1:10">
      <c r="A21" s="8">
        <v>18</v>
      </c>
      <c r="B21" s="9" t="s">
        <v>71</v>
      </c>
      <c r="C21" s="9" t="s">
        <v>72</v>
      </c>
      <c r="D21" s="9" t="s">
        <v>73</v>
      </c>
      <c r="E21" s="9" t="s">
        <v>15</v>
      </c>
      <c r="F21" s="10" t="s">
        <v>16</v>
      </c>
      <c r="G21" s="11" t="s">
        <v>17</v>
      </c>
      <c r="H21" s="9" t="s">
        <v>18</v>
      </c>
      <c r="I21" s="9" t="s">
        <v>19</v>
      </c>
      <c r="J21" s="17"/>
    </row>
    <row r="22" ht="65" customHeight="1" spans="1:10">
      <c r="A22" s="8">
        <v>19</v>
      </c>
      <c r="B22" s="9" t="s">
        <v>74</v>
      </c>
      <c r="C22" s="9" t="s">
        <v>37</v>
      </c>
      <c r="D22" s="9" t="s">
        <v>75</v>
      </c>
      <c r="E22" s="9" t="s">
        <v>15</v>
      </c>
      <c r="F22" s="10" t="s">
        <v>16</v>
      </c>
      <c r="G22" s="11" t="s">
        <v>17</v>
      </c>
      <c r="H22" s="10" t="s">
        <v>23</v>
      </c>
      <c r="I22" s="9" t="s">
        <v>19</v>
      </c>
      <c r="J22" s="22"/>
    </row>
    <row r="23" ht="65" customHeight="1" spans="1:10">
      <c r="A23" s="8">
        <v>20</v>
      </c>
      <c r="B23" s="9" t="s">
        <v>76</v>
      </c>
      <c r="C23" s="9" t="s">
        <v>77</v>
      </c>
      <c r="D23" s="9" t="s">
        <v>78</v>
      </c>
      <c r="E23" s="9" t="s">
        <v>15</v>
      </c>
      <c r="F23" s="10" t="s">
        <v>16</v>
      </c>
      <c r="G23" s="11" t="s">
        <v>17</v>
      </c>
      <c r="H23" s="9" t="s">
        <v>48</v>
      </c>
      <c r="I23" s="9" t="s">
        <v>19</v>
      </c>
      <c r="J23" s="22"/>
    </row>
    <row r="24" ht="65" customHeight="1" spans="1:10">
      <c r="A24" s="8">
        <v>21</v>
      </c>
      <c r="B24" s="9" t="s">
        <v>79</v>
      </c>
      <c r="C24" s="9" t="s">
        <v>80</v>
      </c>
      <c r="D24" s="9" t="s">
        <v>81</v>
      </c>
      <c r="E24" s="9" t="s">
        <v>15</v>
      </c>
      <c r="F24" s="10" t="s">
        <v>16</v>
      </c>
      <c r="G24" s="11" t="s">
        <v>17</v>
      </c>
      <c r="H24" s="10" t="s">
        <v>23</v>
      </c>
      <c r="I24" s="9" t="s">
        <v>19</v>
      </c>
      <c r="J24" s="22"/>
    </row>
    <row r="25" ht="65" customHeight="1" spans="1:10">
      <c r="A25" s="8">
        <v>22</v>
      </c>
      <c r="B25" s="9" t="s">
        <v>82</v>
      </c>
      <c r="C25" s="9" t="s">
        <v>83</v>
      </c>
      <c r="D25" s="9" t="s">
        <v>84</v>
      </c>
      <c r="E25" s="9" t="s">
        <v>15</v>
      </c>
      <c r="F25" s="10" t="s">
        <v>16</v>
      </c>
      <c r="G25" s="11" t="s">
        <v>17</v>
      </c>
      <c r="H25" s="9" t="s">
        <v>48</v>
      </c>
      <c r="I25" s="9" t="s">
        <v>19</v>
      </c>
      <c r="J25" s="22"/>
    </row>
    <row r="26" ht="65" customHeight="1" spans="1:10">
      <c r="A26" s="8">
        <v>23</v>
      </c>
      <c r="B26" s="9" t="s">
        <v>85</v>
      </c>
      <c r="C26" s="10" t="s">
        <v>86</v>
      </c>
      <c r="D26" s="9" t="s">
        <v>87</v>
      </c>
      <c r="E26" s="9" t="s">
        <v>15</v>
      </c>
      <c r="F26" s="10" t="s">
        <v>16</v>
      </c>
      <c r="G26" s="11" t="s">
        <v>17</v>
      </c>
      <c r="H26" s="9" t="s">
        <v>18</v>
      </c>
      <c r="I26" s="9" t="s">
        <v>19</v>
      </c>
      <c r="J26" s="22"/>
    </row>
    <row r="27" ht="65" customHeight="1" spans="1:10">
      <c r="A27" s="8">
        <v>24</v>
      </c>
      <c r="B27" s="9" t="s">
        <v>88</v>
      </c>
      <c r="C27" s="9" t="s">
        <v>89</v>
      </c>
      <c r="D27" s="9" t="s">
        <v>90</v>
      </c>
      <c r="E27" s="9" t="s">
        <v>15</v>
      </c>
      <c r="F27" s="10" t="s">
        <v>16</v>
      </c>
      <c r="G27" s="11" t="s">
        <v>17</v>
      </c>
      <c r="H27" s="10" t="s">
        <v>23</v>
      </c>
      <c r="I27" s="9" t="s">
        <v>19</v>
      </c>
      <c r="J27" s="22"/>
    </row>
    <row r="28" ht="65" customHeight="1" spans="1:10">
      <c r="A28" s="8">
        <v>25</v>
      </c>
      <c r="B28" s="9" t="s">
        <v>91</v>
      </c>
      <c r="C28" s="9" t="s">
        <v>92</v>
      </c>
      <c r="D28" s="9" t="s">
        <v>93</v>
      </c>
      <c r="E28" s="9" t="s">
        <v>15</v>
      </c>
      <c r="F28" s="10" t="s">
        <v>16</v>
      </c>
      <c r="G28" s="11" t="s">
        <v>17</v>
      </c>
      <c r="H28" s="9" t="s">
        <v>18</v>
      </c>
      <c r="I28" s="9" t="s">
        <v>19</v>
      </c>
      <c r="J28" s="22"/>
    </row>
    <row r="29" ht="65" customHeight="1" spans="1:10">
      <c r="A29" s="8">
        <v>26</v>
      </c>
      <c r="B29" s="9" t="s">
        <v>94</v>
      </c>
      <c r="C29" s="9" t="s">
        <v>95</v>
      </c>
      <c r="D29" s="9" t="s">
        <v>96</v>
      </c>
      <c r="E29" s="9" t="s">
        <v>15</v>
      </c>
      <c r="F29" s="10" t="s">
        <v>16</v>
      </c>
      <c r="G29" s="11" t="s">
        <v>17</v>
      </c>
      <c r="H29" s="9" t="s">
        <v>18</v>
      </c>
      <c r="I29" s="9" t="s">
        <v>19</v>
      </c>
      <c r="J29" s="22"/>
    </row>
    <row r="30" ht="65" customHeight="1" spans="1:10">
      <c r="A30" s="8">
        <v>27</v>
      </c>
      <c r="B30" s="16" t="s">
        <v>97</v>
      </c>
      <c r="C30" s="16" t="s">
        <v>98</v>
      </c>
      <c r="D30" s="16" t="s">
        <v>99</v>
      </c>
      <c r="E30" s="17" t="s">
        <v>100</v>
      </c>
      <c r="F30" s="18" t="s">
        <v>101</v>
      </c>
      <c r="G30" s="18" t="s">
        <v>102</v>
      </c>
      <c r="H30" s="18" t="s">
        <v>67</v>
      </c>
      <c r="I30" s="17" t="s">
        <v>103</v>
      </c>
      <c r="J30" s="22"/>
    </row>
    <row r="31" ht="65" customHeight="1" spans="1:10">
      <c r="A31" s="8">
        <v>28</v>
      </c>
      <c r="B31" s="16" t="s">
        <v>104</v>
      </c>
      <c r="C31" s="16" t="s">
        <v>105</v>
      </c>
      <c r="D31" s="16" t="s">
        <v>106</v>
      </c>
      <c r="E31" s="17" t="s">
        <v>100</v>
      </c>
      <c r="F31" s="18" t="s">
        <v>101</v>
      </c>
      <c r="G31" s="18" t="s">
        <v>102</v>
      </c>
      <c r="H31" s="18" t="s">
        <v>67</v>
      </c>
      <c r="I31" s="17" t="s">
        <v>103</v>
      </c>
      <c r="J31" s="22"/>
    </row>
    <row r="32" ht="65" customHeight="1" spans="1:10">
      <c r="A32" s="8">
        <v>29</v>
      </c>
      <c r="B32" s="16" t="s">
        <v>107</v>
      </c>
      <c r="C32" s="16" t="s">
        <v>108</v>
      </c>
      <c r="D32" s="16" t="s">
        <v>109</v>
      </c>
      <c r="E32" s="17" t="s">
        <v>100</v>
      </c>
      <c r="F32" s="18" t="s">
        <v>101</v>
      </c>
      <c r="G32" s="18" t="s">
        <v>102</v>
      </c>
      <c r="H32" s="18" t="s">
        <v>23</v>
      </c>
      <c r="I32" s="17" t="s">
        <v>103</v>
      </c>
      <c r="J32" s="22"/>
    </row>
    <row r="33" ht="65" customHeight="1" spans="1:10">
      <c r="A33" s="8">
        <v>30</v>
      </c>
      <c r="B33" s="16" t="s">
        <v>110</v>
      </c>
      <c r="C33" s="16" t="s">
        <v>111</v>
      </c>
      <c r="D33" s="16" t="s">
        <v>112</v>
      </c>
      <c r="E33" s="17" t="s">
        <v>100</v>
      </c>
      <c r="F33" s="18" t="s">
        <v>101</v>
      </c>
      <c r="G33" s="18" t="s">
        <v>102</v>
      </c>
      <c r="H33" s="16" t="s">
        <v>23</v>
      </c>
      <c r="I33" s="17" t="s">
        <v>103</v>
      </c>
      <c r="J33" s="22"/>
    </row>
    <row r="34" ht="65" customHeight="1" spans="1:10">
      <c r="A34" s="8">
        <v>31</v>
      </c>
      <c r="B34" s="16" t="s">
        <v>113</v>
      </c>
      <c r="C34" s="16" t="s">
        <v>114</v>
      </c>
      <c r="D34" s="16" t="s">
        <v>115</v>
      </c>
      <c r="E34" s="17" t="s">
        <v>100</v>
      </c>
      <c r="F34" s="18" t="s">
        <v>101</v>
      </c>
      <c r="G34" s="18" t="s">
        <v>102</v>
      </c>
      <c r="H34" s="18" t="s">
        <v>23</v>
      </c>
      <c r="I34" s="17" t="s">
        <v>103</v>
      </c>
      <c r="J34" s="22"/>
    </row>
    <row r="35" ht="65" customHeight="1" spans="1:10">
      <c r="A35" s="8">
        <v>32</v>
      </c>
      <c r="B35" s="16" t="s">
        <v>116</v>
      </c>
      <c r="C35" s="16" t="s">
        <v>117</v>
      </c>
      <c r="D35" s="16" t="s">
        <v>118</v>
      </c>
      <c r="E35" s="17" t="s">
        <v>100</v>
      </c>
      <c r="F35" s="18" t="s">
        <v>101</v>
      </c>
      <c r="G35" s="18" t="s">
        <v>102</v>
      </c>
      <c r="H35" s="18" t="s">
        <v>119</v>
      </c>
      <c r="I35" s="17" t="s">
        <v>103</v>
      </c>
      <c r="J35" s="22"/>
    </row>
    <row r="36" ht="65" customHeight="1" spans="1:10">
      <c r="A36" s="8">
        <v>33</v>
      </c>
      <c r="B36" s="16" t="s">
        <v>120</v>
      </c>
      <c r="C36" s="16" t="s">
        <v>121</v>
      </c>
      <c r="D36" s="16" t="s">
        <v>122</v>
      </c>
      <c r="E36" s="17" t="s">
        <v>100</v>
      </c>
      <c r="F36" s="18" t="s">
        <v>101</v>
      </c>
      <c r="G36" s="18" t="s">
        <v>102</v>
      </c>
      <c r="H36" s="18" t="s">
        <v>23</v>
      </c>
      <c r="I36" s="17" t="s">
        <v>103</v>
      </c>
      <c r="J36" s="22"/>
    </row>
    <row r="37" ht="65" customHeight="1" spans="1:10">
      <c r="A37" s="8">
        <v>34</v>
      </c>
      <c r="B37" s="16" t="s">
        <v>123</v>
      </c>
      <c r="C37" s="16" t="s">
        <v>124</v>
      </c>
      <c r="D37" s="16" t="s">
        <v>125</v>
      </c>
      <c r="E37" s="17" t="s">
        <v>100</v>
      </c>
      <c r="F37" s="18" t="s">
        <v>101</v>
      </c>
      <c r="G37" s="18" t="s">
        <v>102</v>
      </c>
      <c r="H37" s="18" t="s">
        <v>23</v>
      </c>
      <c r="I37" s="17" t="s">
        <v>103</v>
      </c>
      <c r="J37" s="22"/>
    </row>
    <row r="38" ht="65" customHeight="1" spans="1:10">
      <c r="A38" s="8">
        <v>35</v>
      </c>
      <c r="B38" s="16" t="s">
        <v>126</v>
      </c>
      <c r="C38" s="16" t="s">
        <v>127</v>
      </c>
      <c r="D38" s="16" t="s">
        <v>128</v>
      </c>
      <c r="E38" s="17" t="s">
        <v>100</v>
      </c>
      <c r="F38" s="18" t="s">
        <v>101</v>
      </c>
      <c r="G38" s="18" t="s">
        <v>102</v>
      </c>
      <c r="H38" s="18" t="s">
        <v>23</v>
      </c>
      <c r="I38" s="17" t="s">
        <v>103</v>
      </c>
      <c r="J38" s="22"/>
    </row>
    <row r="39" ht="65" customHeight="1" spans="1:10">
      <c r="A39" s="8">
        <v>36</v>
      </c>
      <c r="B39" s="16" t="s">
        <v>129</v>
      </c>
      <c r="C39" s="16" t="s">
        <v>130</v>
      </c>
      <c r="D39" s="16" t="s">
        <v>131</v>
      </c>
      <c r="E39" s="17" t="s">
        <v>100</v>
      </c>
      <c r="F39" s="18" t="s">
        <v>101</v>
      </c>
      <c r="G39" s="18" t="s">
        <v>102</v>
      </c>
      <c r="H39" s="18" t="s">
        <v>67</v>
      </c>
      <c r="I39" s="17" t="s">
        <v>103</v>
      </c>
      <c r="J39" s="22"/>
    </row>
    <row r="40" ht="65" customHeight="1" spans="1:10">
      <c r="A40" s="8">
        <v>37</v>
      </c>
      <c r="B40" s="16" t="s">
        <v>132</v>
      </c>
      <c r="C40" s="16" t="s">
        <v>133</v>
      </c>
      <c r="D40" s="16" t="s">
        <v>134</v>
      </c>
      <c r="E40" s="17" t="s">
        <v>100</v>
      </c>
      <c r="F40" s="18" t="s">
        <v>101</v>
      </c>
      <c r="G40" s="18" t="s">
        <v>102</v>
      </c>
      <c r="H40" s="18" t="s">
        <v>23</v>
      </c>
      <c r="I40" s="17" t="s">
        <v>103</v>
      </c>
      <c r="J40" s="22"/>
    </row>
    <row r="41" ht="65" customHeight="1" spans="1:10">
      <c r="A41" s="8">
        <v>38</v>
      </c>
      <c r="B41" s="16" t="s">
        <v>135</v>
      </c>
      <c r="C41" s="16" t="s">
        <v>136</v>
      </c>
      <c r="D41" s="16" t="s">
        <v>137</v>
      </c>
      <c r="E41" s="17" t="s">
        <v>100</v>
      </c>
      <c r="F41" s="18" t="s">
        <v>101</v>
      </c>
      <c r="G41" s="18" t="s">
        <v>102</v>
      </c>
      <c r="H41" s="16" t="s">
        <v>23</v>
      </c>
      <c r="I41" s="17" t="s">
        <v>103</v>
      </c>
      <c r="J41" s="22"/>
    </row>
    <row r="42" ht="65" customHeight="1" spans="1:10">
      <c r="A42" s="8">
        <v>39</v>
      </c>
      <c r="B42" s="16" t="s">
        <v>138</v>
      </c>
      <c r="C42" s="16" t="s">
        <v>139</v>
      </c>
      <c r="D42" s="16" t="s">
        <v>140</v>
      </c>
      <c r="E42" s="17" t="s">
        <v>100</v>
      </c>
      <c r="F42" s="18" t="s">
        <v>101</v>
      </c>
      <c r="G42" s="18" t="s">
        <v>102</v>
      </c>
      <c r="H42" s="18" t="s">
        <v>23</v>
      </c>
      <c r="I42" s="17" t="s">
        <v>103</v>
      </c>
      <c r="J42" s="22"/>
    </row>
    <row r="43" ht="65" customHeight="1" spans="1:10">
      <c r="A43" s="8">
        <v>40</v>
      </c>
      <c r="B43" s="16" t="s">
        <v>141</v>
      </c>
      <c r="C43" s="16" t="s">
        <v>142</v>
      </c>
      <c r="D43" s="16" t="s">
        <v>143</v>
      </c>
      <c r="E43" s="17" t="s">
        <v>100</v>
      </c>
      <c r="F43" s="18" t="s">
        <v>101</v>
      </c>
      <c r="G43" s="18" t="s">
        <v>102</v>
      </c>
      <c r="H43" s="18" t="s">
        <v>23</v>
      </c>
      <c r="I43" s="17" t="s">
        <v>103</v>
      </c>
      <c r="J43" s="22"/>
    </row>
    <row r="44" ht="65" customHeight="1" spans="1:10">
      <c r="A44" s="8">
        <v>41</v>
      </c>
      <c r="B44" s="16" t="s">
        <v>144</v>
      </c>
      <c r="C44" s="16" t="s">
        <v>145</v>
      </c>
      <c r="D44" s="16" t="s">
        <v>146</v>
      </c>
      <c r="E44" s="17" t="s">
        <v>100</v>
      </c>
      <c r="F44" s="18" t="s">
        <v>101</v>
      </c>
      <c r="G44" s="18" t="s">
        <v>102</v>
      </c>
      <c r="H44" s="18" t="s">
        <v>67</v>
      </c>
      <c r="I44" s="17" t="s">
        <v>103</v>
      </c>
      <c r="J44" s="22"/>
    </row>
    <row r="45" ht="65" customHeight="1" spans="1:10">
      <c r="A45" s="8">
        <v>42</v>
      </c>
      <c r="B45" s="16" t="s">
        <v>147</v>
      </c>
      <c r="C45" s="16" t="s">
        <v>148</v>
      </c>
      <c r="D45" s="16" t="s">
        <v>149</v>
      </c>
      <c r="E45" s="17" t="s">
        <v>100</v>
      </c>
      <c r="F45" s="18" t="s">
        <v>101</v>
      </c>
      <c r="G45" s="18" t="s">
        <v>102</v>
      </c>
      <c r="H45" s="18" t="s">
        <v>67</v>
      </c>
      <c r="I45" s="17" t="s">
        <v>103</v>
      </c>
      <c r="J45" s="22"/>
    </row>
    <row r="46" ht="65" customHeight="1" spans="1:10">
      <c r="A46" s="8">
        <v>43</v>
      </c>
      <c r="B46" s="16" t="s">
        <v>150</v>
      </c>
      <c r="C46" s="16" t="s">
        <v>151</v>
      </c>
      <c r="D46" s="16" t="s">
        <v>152</v>
      </c>
      <c r="E46" s="17" t="s">
        <v>100</v>
      </c>
      <c r="F46" s="18" t="s">
        <v>101</v>
      </c>
      <c r="G46" s="18" t="s">
        <v>102</v>
      </c>
      <c r="H46" s="16" t="s">
        <v>23</v>
      </c>
      <c r="I46" s="17" t="s">
        <v>103</v>
      </c>
      <c r="J46" s="17"/>
    </row>
    <row r="47" ht="65" customHeight="1" spans="1:10">
      <c r="A47" s="8">
        <v>44</v>
      </c>
      <c r="B47" s="16" t="s">
        <v>153</v>
      </c>
      <c r="C47" s="16" t="s">
        <v>154</v>
      </c>
      <c r="D47" s="16" t="s">
        <v>155</v>
      </c>
      <c r="E47" s="17" t="s">
        <v>100</v>
      </c>
      <c r="F47" s="18" t="s">
        <v>101</v>
      </c>
      <c r="G47" s="18" t="s">
        <v>102</v>
      </c>
      <c r="H47" s="18" t="s">
        <v>23</v>
      </c>
      <c r="I47" s="17" t="s">
        <v>103</v>
      </c>
      <c r="J47" s="17"/>
    </row>
    <row r="48" ht="65" customHeight="1" spans="1:10">
      <c r="A48" s="8">
        <v>45</v>
      </c>
      <c r="B48" s="16" t="s">
        <v>156</v>
      </c>
      <c r="C48" s="16" t="s">
        <v>157</v>
      </c>
      <c r="D48" s="16" t="s">
        <v>158</v>
      </c>
      <c r="E48" s="17" t="s">
        <v>100</v>
      </c>
      <c r="F48" s="18" t="s">
        <v>101</v>
      </c>
      <c r="G48" s="18" t="s">
        <v>102</v>
      </c>
      <c r="H48" s="18" t="s">
        <v>67</v>
      </c>
      <c r="I48" s="17" t="s">
        <v>103</v>
      </c>
      <c r="J48" s="17"/>
    </row>
    <row r="49" ht="65" customHeight="1" spans="1:10">
      <c r="A49" s="8">
        <v>46</v>
      </c>
      <c r="B49" s="16" t="s">
        <v>159</v>
      </c>
      <c r="C49" s="16" t="s">
        <v>160</v>
      </c>
      <c r="D49" s="16" t="s">
        <v>161</v>
      </c>
      <c r="E49" s="17" t="s">
        <v>100</v>
      </c>
      <c r="F49" s="18" t="s">
        <v>101</v>
      </c>
      <c r="G49" s="18" t="s">
        <v>102</v>
      </c>
      <c r="H49" s="18" t="s">
        <v>67</v>
      </c>
      <c r="I49" s="17" t="s">
        <v>103</v>
      </c>
      <c r="J49" s="17"/>
    </row>
    <row r="50" ht="65" customHeight="1" spans="1:10">
      <c r="A50" s="8">
        <v>47</v>
      </c>
      <c r="B50" s="17" t="s">
        <v>162</v>
      </c>
      <c r="C50" s="16" t="s">
        <v>163</v>
      </c>
      <c r="D50" s="16" t="s">
        <v>164</v>
      </c>
      <c r="E50" s="17" t="s">
        <v>100</v>
      </c>
      <c r="F50" s="18" t="s">
        <v>101</v>
      </c>
      <c r="G50" s="18" t="s">
        <v>102</v>
      </c>
      <c r="H50" s="18" t="s">
        <v>67</v>
      </c>
      <c r="I50" s="17" t="s">
        <v>103</v>
      </c>
      <c r="J50" s="17"/>
    </row>
    <row r="51" ht="65" customHeight="1" spans="1:10">
      <c r="A51" s="8">
        <v>48</v>
      </c>
      <c r="B51" s="16" t="s">
        <v>165</v>
      </c>
      <c r="C51" s="17" t="s">
        <v>166</v>
      </c>
      <c r="D51" s="16" t="s">
        <v>167</v>
      </c>
      <c r="E51" s="17" t="s">
        <v>100</v>
      </c>
      <c r="F51" s="18" t="s">
        <v>101</v>
      </c>
      <c r="G51" s="18" t="s">
        <v>102</v>
      </c>
      <c r="H51" s="18" t="s">
        <v>23</v>
      </c>
      <c r="I51" s="17" t="s">
        <v>103</v>
      </c>
      <c r="J51" s="17"/>
    </row>
    <row r="52" ht="65" customHeight="1" spans="1:10">
      <c r="A52" s="8">
        <v>49</v>
      </c>
      <c r="B52" s="16" t="s">
        <v>168</v>
      </c>
      <c r="C52" s="16" t="s">
        <v>169</v>
      </c>
      <c r="D52" s="16" t="s">
        <v>170</v>
      </c>
      <c r="E52" s="17" t="s">
        <v>100</v>
      </c>
      <c r="F52" s="18" t="s">
        <v>101</v>
      </c>
      <c r="G52" s="18" t="s">
        <v>102</v>
      </c>
      <c r="H52" s="9" t="s">
        <v>18</v>
      </c>
      <c r="I52" s="17" t="s">
        <v>103</v>
      </c>
      <c r="J52" s="17"/>
    </row>
    <row r="53" ht="65" customHeight="1" spans="1:10">
      <c r="A53" s="8">
        <v>50</v>
      </c>
      <c r="B53" s="16" t="s">
        <v>171</v>
      </c>
      <c r="C53" s="16" t="s">
        <v>172</v>
      </c>
      <c r="D53" s="16" t="s">
        <v>173</v>
      </c>
      <c r="E53" s="17" t="s">
        <v>100</v>
      </c>
      <c r="F53" s="18" t="s">
        <v>101</v>
      </c>
      <c r="G53" s="18" t="s">
        <v>102</v>
      </c>
      <c r="H53" s="18" t="s">
        <v>48</v>
      </c>
      <c r="I53" s="17" t="s">
        <v>103</v>
      </c>
      <c r="J53" s="17"/>
    </row>
    <row r="54" ht="65" customHeight="1" spans="1:10">
      <c r="A54" s="8">
        <v>51</v>
      </c>
      <c r="B54" s="16" t="s">
        <v>174</v>
      </c>
      <c r="C54" s="16" t="s">
        <v>175</v>
      </c>
      <c r="D54" s="16" t="s">
        <v>176</v>
      </c>
      <c r="E54" s="17" t="s">
        <v>100</v>
      </c>
      <c r="F54" s="18" t="s">
        <v>101</v>
      </c>
      <c r="G54" s="18" t="s">
        <v>102</v>
      </c>
      <c r="H54" s="18" t="s">
        <v>48</v>
      </c>
      <c r="I54" s="17" t="s">
        <v>103</v>
      </c>
      <c r="J54" s="17"/>
    </row>
    <row r="55" ht="65" customHeight="1" spans="1:10">
      <c r="A55" s="8">
        <v>52</v>
      </c>
      <c r="B55" s="18" t="s">
        <v>177</v>
      </c>
      <c r="C55" s="18" t="s">
        <v>178</v>
      </c>
      <c r="D55" s="18" t="s">
        <v>179</v>
      </c>
      <c r="E55" s="17" t="s">
        <v>100</v>
      </c>
      <c r="F55" s="18" t="s">
        <v>101</v>
      </c>
      <c r="G55" s="18" t="s">
        <v>102</v>
      </c>
      <c r="H55" s="18" t="s">
        <v>23</v>
      </c>
      <c r="I55" s="17" t="s">
        <v>103</v>
      </c>
      <c r="J55" s="17"/>
    </row>
    <row r="56" ht="65" customHeight="1" spans="1:10">
      <c r="A56" s="8">
        <v>53</v>
      </c>
      <c r="B56" s="18" t="s">
        <v>180</v>
      </c>
      <c r="C56" s="18" t="s">
        <v>62</v>
      </c>
      <c r="D56" s="18" t="s">
        <v>181</v>
      </c>
      <c r="E56" s="17" t="s">
        <v>100</v>
      </c>
      <c r="F56" s="18" t="s">
        <v>101</v>
      </c>
      <c r="G56" s="18" t="s">
        <v>102</v>
      </c>
      <c r="H56" s="18" t="s">
        <v>23</v>
      </c>
      <c r="I56" s="17" t="s">
        <v>103</v>
      </c>
      <c r="J56" s="17"/>
    </row>
    <row r="57" ht="65" customHeight="1" spans="1:10">
      <c r="A57" s="8">
        <v>54</v>
      </c>
      <c r="B57" s="18" t="s">
        <v>182</v>
      </c>
      <c r="C57" s="18" t="s">
        <v>183</v>
      </c>
      <c r="D57" s="18" t="s">
        <v>184</v>
      </c>
      <c r="E57" s="17" t="s">
        <v>100</v>
      </c>
      <c r="F57" s="18" t="s">
        <v>101</v>
      </c>
      <c r="G57" s="18" t="s">
        <v>102</v>
      </c>
      <c r="H57" s="18" t="s">
        <v>67</v>
      </c>
      <c r="I57" s="17" t="s">
        <v>103</v>
      </c>
      <c r="J57" s="17"/>
    </row>
    <row r="58" ht="65" customHeight="1" spans="1:10">
      <c r="A58" s="8">
        <v>55</v>
      </c>
      <c r="B58" s="17" t="s">
        <v>185</v>
      </c>
      <c r="C58" s="17" t="s">
        <v>186</v>
      </c>
      <c r="D58" s="17" t="s">
        <v>187</v>
      </c>
      <c r="E58" s="17" t="s">
        <v>100</v>
      </c>
      <c r="F58" s="17" t="s">
        <v>101</v>
      </c>
      <c r="G58" s="18" t="s">
        <v>102</v>
      </c>
      <c r="H58" s="17" t="s">
        <v>23</v>
      </c>
      <c r="I58" s="17" t="s">
        <v>103</v>
      </c>
      <c r="J58" s="17"/>
    </row>
    <row r="59" ht="65" customHeight="1" spans="1:10">
      <c r="A59" s="8">
        <v>56</v>
      </c>
      <c r="B59" s="17" t="s">
        <v>188</v>
      </c>
      <c r="C59" s="17" t="s">
        <v>189</v>
      </c>
      <c r="D59" s="17" t="s">
        <v>190</v>
      </c>
      <c r="E59" s="17" t="s">
        <v>100</v>
      </c>
      <c r="F59" s="17" t="s">
        <v>101</v>
      </c>
      <c r="G59" s="18" t="s">
        <v>102</v>
      </c>
      <c r="H59" s="17" t="s">
        <v>23</v>
      </c>
      <c r="I59" s="17" t="s">
        <v>103</v>
      </c>
      <c r="J59" s="17"/>
    </row>
    <row r="60" ht="65" customHeight="1" spans="1:10">
      <c r="A60" s="8">
        <v>57</v>
      </c>
      <c r="B60" s="17" t="s">
        <v>191</v>
      </c>
      <c r="C60" s="17" t="s">
        <v>192</v>
      </c>
      <c r="D60" s="17" t="s">
        <v>193</v>
      </c>
      <c r="E60" s="17" t="s">
        <v>100</v>
      </c>
      <c r="F60" s="17" t="s">
        <v>101</v>
      </c>
      <c r="G60" s="18" t="s">
        <v>102</v>
      </c>
      <c r="H60" s="17" t="s">
        <v>67</v>
      </c>
      <c r="I60" s="17" t="s">
        <v>103</v>
      </c>
      <c r="J60" s="17"/>
    </row>
    <row r="61" ht="65" customHeight="1" spans="1:10">
      <c r="A61" s="8">
        <v>58</v>
      </c>
      <c r="B61" s="17" t="s">
        <v>194</v>
      </c>
      <c r="C61" s="17" t="s">
        <v>195</v>
      </c>
      <c r="D61" s="17" t="s">
        <v>196</v>
      </c>
      <c r="E61" s="17" t="s">
        <v>100</v>
      </c>
      <c r="F61" s="17" t="s">
        <v>101</v>
      </c>
      <c r="G61" s="18" t="s">
        <v>102</v>
      </c>
      <c r="H61" s="17" t="s">
        <v>23</v>
      </c>
      <c r="I61" s="17" t="s">
        <v>103</v>
      </c>
      <c r="J61" s="17"/>
    </row>
    <row r="62" ht="65" customHeight="1" spans="1:10">
      <c r="A62" s="8">
        <v>59</v>
      </c>
      <c r="B62" s="17" t="s">
        <v>197</v>
      </c>
      <c r="C62" s="17" t="s">
        <v>198</v>
      </c>
      <c r="D62" s="17" t="s">
        <v>199</v>
      </c>
      <c r="E62" s="17" t="s">
        <v>100</v>
      </c>
      <c r="F62" s="17" t="s">
        <v>101</v>
      </c>
      <c r="G62" s="18" t="s">
        <v>102</v>
      </c>
      <c r="H62" s="17" t="s">
        <v>119</v>
      </c>
      <c r="I62" s="17" t="s">
        <v>103</v>
      </c>
      <c r="J62" s="17"/>
    </row>
    <row r="63" ht="65" customHeight="1" spans="1:10">
      <c r="A63" s="8">
        <v>60</v>
      </c>
      <c r="B63" s="18" t="s">
        <v>200</v>
      </c>
      <c r="C63" s="18" t="s">
        <v>201</v>
      </c>
      <c r="D63" s="18" t="s">
        <v>202</v>
      </c>
      <c r="E63" s="17" t="s">
        <v>100</v>
      </c>
      <c r="F63" s="17" t="s">
        <v>101</v>
      </c>
      <c r="G63" s="18" t="s">
        <v>102</v>
      </c>
      <c r="H63" s="17" t="s">
        <v>23</v>
      </c>
      <c r="I63" s="17" t="s">
        <v>103</v>
      </c>
      <c r="J63" s="17"/>
    </row>
    <row r="64" ht="65" customHeight="1" spans="1:10">
      <c r="A64" s="8">
        <v>61</v>
      </c>
      <c r="B64" s="17" t="s">
        <v>203</v>
      </c>
      <c r="C64" s="17" t="s">
        <v>204</v>
      </c>
      <c r="D64" s="17" t="s">
        <v>205</v>
      </c>
      <c r="E64" s="17" t="s">
        <v>206</v>
      </c>
      <c r="F64" s="17" t="s">
        <v>207</v>
      </c>
      <c r="G64" s="17" t="s">
        <v>208</v>
      </c>
      <c r="H64" s="17" t="s">
        <v>67</v>
      </c>
      <c r="I64" s="17" t="s">
        <v>209</v>
      </c>
      <c r="J64" s="17"/>
    </row>
    <row r="65" ht="65" customHeight="1" spans="1:10">
      <c r="A65" s="8">
        <v>62</v>
      </c>
      <c r="B65" s="17" t="s">
        <v>210</v>
      </c>
      <c r="C65" s="17" t="s">
        <v>28</v>
      </c>
      <c r="D65" s="17" t="s">
        <v>211</v>
      </c>
      <c r="E65" s="17" t="s">
        <v>206</v>
      </c>
      <c r="F65" s="17" t="s">
        <v>207</v>
      </c>
      <c r="G65" s="17" t="s">
        <v>208</v>
      </c>
      <c r="H65" s="23" t="s">
        <v>23</v>
      </c>
      <c r="I65" s="17" t="s">
        <v>209</v>
      </c>
      <c r="J65" s="17"/>
    </row>
    <row r="66" ht="65" customHeight="1" spans="1:10">
      <c r="A66" s="8">
        <v>63</v>
      </c>
      <c r="B66" s="17" t="s">
        <v>212</v>
      </c>
      <c r="C66" s="17" t="s">
        <v>213</v>
      </c>
      <c r="D66" s="17" t="s">
        <v>214</v>
      </c>
      <c r="E66" s="17" t="s">
        <v>206</v>
      </c>
      <c r="F66" s="17" t="s">
        <v>207</v>
      </c>
      <c r="G66" s="17" t="s">
        <v>208</v>
      </c>
      <c r="H66" s="23" t="s">
        <v>23</v>
      </c>
      <c r="I66" s="17" t="s">
        <v>209</v>
      </c>
      <c r="J66" s="17"/>
    </row>
    <row r="67" ht="65" customHeight="1" spans="1:10">
      <c r="A67" s="8">
        <v>64</v>
      </c>
      <c r="B67" s="17" t="s">
        <v>215</v>
      </c>
      <c r="C67" s="17" t="s">
        <v>216</v>
      </c>
      <c r="D67" s="17" t="s">
        <v>217</v>
      </c>
      <c r="E67" s="17" t="s">
        <v>206</v>
      </c>
      <c r="F67" s="17" t="s">
        <v>207</v>
      </c>
      <c r="G67" s="17" t="s">
        <v>208</v>
      </c>
      <c r="H67" s="23" t="s">
        <v>23</v>
      </c>
      <c r="I67" s="17" t="s">
        <v>209</v>
      </c>
      <c r="J67" s="17"/>
    </row>
    <row r="68" ht="65" customHeight="1" spans="1:10">
      <c r="A68" s="8">
        <v>65</v>
      </c>
      <c r="B68" s="17" t="s">
        <v>218</v>
      </c>
      <c r="C68" s="17" t="s">
        <v>219</v>
      </c>
      <c r="D68" s="17" t="s">
        <v>220</v>
      </c>
      <c r="E68" s="17" t="s">
        <v>206</v>
      </c>
      <c r="F68" s="17" t="s">
        <v>207</v>
      </c>
      <c r="G68" s="17" t="s">
        <v>208</v>
      </c>
      <c r="H68" s="23" t="s">
        <v>23</v>
      </c>
      <c r="I68" s="17" t="s">
        <v>209</v>
      </c>
      <c r="J68" s="17"/>
    </row>
    <row r="69" ht="65" customHeight="1" spans="1:10">
      <c r="A69" s="8">
        <v>66</v>
      </c>
      <c r="B69" s="17" t="s">
        <v>221</v>
      </c>
      <c r="C69" s="17" t="s">
        <v>222</v>
      </c>
      <c r="D69" s="17" t="s">
        <v>223</v>
      </c>
      <c r="E69" s="17" t="s">
        <v>206</v>
      </c>
      <c r="F69" s="17" t="s">
        <v>207</v>
      </c>
      <c r="G69" s="17" t="s">
        <v>208</v>
      </c>
      <c r="H69" s="24" t="s">
        <v>224</v>
      </c>
      <c r="I69" s="17" t="s">
        <v>209</v>
      </c>
      <c r="J69" s="17"/>
    </row>
    <row r="70" ht="65" customHeight="1" spans="1:10">
      <c r="A70" s="8">
        <v>67</v>
      </c>
      <c r="B70" s="17" t="s">
        <v>225</v>
      </c>
      <c r="C70" s="17" t="s">
        <v>226</v>
      </c>
      <c r="D70" s="17" t="s">
        <v>227</v>
      </c>
      <c r="E70" s="17" t="s">
        <v>206</v>
      </c>
      <c r="F70" s="17" t="s">
        <v>207</v>
      </c>
      <c r="G70" s="17" t="s">
        <v>208</v>
      </c>
      <c r="H70" s="9" t="s">
        <v>18</v>
      </c>
      <c r="I70" s="17" t="s">
        <v>209</v>
      </c>
      <c r="J70" s="17"/>
    </row>
    <row r="71" ht="65" customHeight="1" spans="1:10">
      <c r="A71" s="8">
        <v>68</v>
      </c>
      <c r="B71" s="17" t="s">
        <v>228</v>
      </c>
      <c r="C71" s="17" t="s">
        <v>229</v>
      </c>
      <c r="D71" s="17" t="s">
        <v>230</v>
      </c>
      <c r="E71" s="17" t="s">
        <v>206</v>
      </c>
      <c r="F71" s="17" t="s">
        <v>207</v>
      </c>
      <c r="G71" s="17" t="s">
        <v>208</v>
      </c>
      <c r="H71" s="23" t="s">
        <v>23</v>
      </c>
      <c r="I71" s="17" t="s">
        <v>209</v>
      </c>
      <c r="J71" s="17"/>
    </row>
    <row r="72" ht="65" customHeight="1" spans="1:10">
      <c r="A72" s="8">
        <v>69</v>
      </c>
      <c r="B72" s="17" t="s">
        <v>231</v>
      </c>
      <c r="C72" s="17" t="s">
        <v>232</v>
      </c>
      <c r="D72" s="17" t="s">
        <v>233</v>
      </c>
      <c r="E72" s="17" t="s">
        <v>206</v>
      </c>
      <c r="F72" s="17" t="s">
        <v>207</v>
      </c>
      <c r="G72" s="17" t="s">
        <v>208</v>
      </c>
      <c r="H72" s="23" t="s">
        <v>23</v>
      </c>
      <c r="I72" s="17" t="s">
        <v>209</v>
      </c>
      <c r="J72" s="17"/>
    </row>
    <row r="73" ht="65" customHeight="1" spans="1:10">
      <c r="A73" s="8">
        <v>70</v>
      </c>
      <c r="B73" s="17" t="s">
        <v>234</v>
      </c>
      <c r="C73" s="17" t="s">
        <v>235</v>
      </c>
      <c r="D73" s="17" t="s">
        <v>236</v>
      </c>
      <c r="E73" s="17" t="s">
        <v>206</v>
      </c>
      <c r="F73" s="17" t="s">
        <v>207</v>
      </c>
      <c r="G73" s="17" t="s">
        <v>208</v>
      </c>
      <c r="H73" s="23" t="s">
        <v>23</v>
      </c>
      <c r="I73" s="17" t="s">
        <v>209</v>
      </c>
      <c r="J73" s="17"/>
    </row>
    <row r="74" ht="65" customHeight="1" spans="1:10">
      <c r="A74" s="8">
        <v>71</v>
      </c>
      <c r="B74" s="17" t="s">
        <v>237</v>
      </c>
      <c r="C74" s="17" t="s">
        <v>238</v>
      </c>
      <c r="D74" s="17" t="s">
        <v>239</v>
      </c>
      <c r="E74" s="17" t="s">
        <v>206</v>
      </c>
      <c r="F74" s="17" t="s">
        <v>207</v>
      </c>
      <c r="G74" s="17" t="s">
        <v>208</v>
      </c>
      <c r="H74" s="17" t="s">
        <v>67</v>
      </c>
      <c r="I74" s="17" t="s">
        <v>209</v>
      </c>
      <c r="J74" s="17"/>
    </row>
    <row r="75" ht="65" customHeight="1" spans="1:10">
      <c r="A75" s="8">
        <v>72</v>
      </c>
      <c r="B75" s="17" t="s">
        <v>240</v>
      </c>
      <c r="C75" s="17" t="s">
        <v>241</v>
      </c>
      <c r="D75" s="17" t="s">
        <v>242</v>
      </c>
      <c r="E75" s="17" t="s">
        <v>206</v>
      </c>
      <c r="F75" s="17" t="s">
        <v>207</v>
      </c>
      <c r="G75" s="17" t="s">
        <v>208</v>
      </c>
      <c r="H75" s="9" t="s">
        <v>18</v>
      </c>
      <c r="I75" s="17" t="s">
        <v>209</v>
      </c>
      <c r="J75" s="17"/>
    </row>
    <row r="76" ht="65" customHeight="1" spans="1:10">
      <c r="A76" s="8">
        <v>73</v>
      </c>
      <c r="B76" s="17" t="s">
        <v>243</v>
      </c>
      <c r="C76" s="17" t="s">
        <v>117</v>
      </c>
      <c r="D76" s="17" t="s">
        <v>244</v>
      </c>
      <c r="E76" s="17" t="s">
        <v>206</v>
      </c>
      <c r="F76" s="17" t="s">
        <v>207</v>
      </c>
      <c r="G76" s="17" t="s">
        <v>208</v>
      </c>
      <c r="H76" s="23" t="s">
        <v>23</v>
      </c>
      <c r="I76" s="17" t="s">
        <v>209</v>
      </c>
      <c r="J76" s="17"/>
    </row>
    <row r="77" ht="65" customHeight="1" spans="1:10">
      <c r="A77" s="8">
        <v>74</v>
      </c>
      <c r="B77" s="17" t="s">
        <v>245</v>
      </c>
      <c r="C77" s="17" t="s">
        <v>246</v>
      </c>
      <c r="D77" s="17" t="s">
        <v>247</v>
      </c>
      <c r="E77" s="17" t="s">
        <v>206</v>
      </c>
      <c r="F77" s="17" t="s">
        <v>207</v>
      </c>
      <c r="G77" s="17" t="s">
        <v>208</v>
      </c>
      <c r="H77" s="23" t="s">
        <v>23</v>
      </c>
      <c r="I77" s="17" t="s">
        <v>209</v>
      </c>
      <c r="J77" s="17"/>
    </row>
    <row r="78" ht="65" customHeight="1" spans="1:10">
      <c r="A78" s="8">
        <v>75</v>
      </c>
      <c r="B78" s="17" t="s">
        <v>248</v>
      </c>
      <c r="C78" s="17" t="s">
        <v>249</v>
      </c>
      <c r="D78" s="17" t="s">
        <v>250</v>
      </c>
      <c r="E78" s="17" t="s">
        <v>206</v>
      </c>
      <c r="F78" s="17" t="s">
        <v>207</v>
      </c>
      <c r="G78" s="17" t="s">
        <v>208</v>
      </c>
      <c r="H78" s="23" t="s">
        <v>23</v>
      </c>
      <c r="I78" s="17" t="s">
        <v>209</v>
      </c>
      <c r="J78" s="17"/>
    </row>
    <row r="79" ht="65" customHeight="1" spans="1:10">
      <c r="A79" s="8">
        <v>76</v>
      </c>
      <c r="B79" s="17" t="s">
        <v>251</v>
      </c>
      <c r="C79" s="17" t="s">
        <v>249</v>
      </c>
      <c r="D79" s="17" t="s">
        <v>252</v>
      </c>
      <c r="E79" s="17" t="s">
        <v>206</v>
      </c>
      <c r="F79" s="17" t="s">
        <v>207</v>
      </c>
      <c r="G79" s="17" t="s">
        <v>208</v>
      </c>
      <c r="H79" s="23" t="s">
        <v>23</v>
      </c>
      <c r="I79" s="17" t="s">
        <v>209</v>
      </c>
      <c r="J79" s="17"/>
    </row>
    <row r="80" ht="65" customHeight="1" spans="1:10">
      <c r="A80" s="8">
        <v>77</v>
      </c>
      <c r="B80" s="17" t="s">
        <v>253</v>
      </c>
      <c r="C80" s="17" t="s">
        <v>254</v>
      </c>
      <c r="D80" s="17" t="s">
        <v>255</v>
      </c>
      <c r="E80" s="17" t="s">
        <v>206</v>
      </c>
      <c r="F80" s="17" t="s">
        <v>207</v>
      </c>
      <c r="G80" s="17" t="s">
        <v>208</v>
      </c>
      <c r="H80" s="23" t="s">
        <v>23</v>
      </c>
      <c r="I80" s="17" t="s">
        <v>209</v>
      </c>
      <c r="J80" s="17"/>
    </row>
    <row r="81" ht="65" customHeight="1" spans="1:10">
      <c r="A81" s="8">
        <v>78</v>
      </c>
      <c r="B81" s="17" t="s">
        <v>256</v>
      </c>
      <c r="C81" s="17" t="s">
        <v>257</v>
      </c>
      <c r="D81" s="17" t="s">
        <v>258</v>
      </c>
      <c r="E81" s="17" t="s">
        <v>206</v>
      </c>
      <c r="F81" s="17" t="s">
        <v>207</v>
      </c>
      <c r="G81" s="17" t="s">
        <v>208</v>
      </c>
      <c r="H81" s="17" t="s">
        <v>67</v>
      </c>
      <c r="I81" s="17" t="s">
        <v>209</v>
      </c>
      <c r="J81" s="22"/>
    </row>
    <row r="82" ht="65" customHeight="1" spans="1:10">
      <c r="A82" s="8">
        <v>79</v>
      </c>
      <c r="B82" s="17" t="s">
        <v>259</v>
      </c>
      <c r="C82" s="17" t="s">
        <v>151</v>
      </c>
      <c r="D82" s="17" t="s">
        <v>260</v>
      </c>
      <c r="E82" s="17" t="s">
        <v>206</v>
      </c>
      <c r="F82" s="17" t="s">
        <v>207</v>
      </c>
      <c r="G82" s="17" t="s">
        <v>208</v>
      </c>
      <c r="H82" s="23" t="s">
        <v>67</v>
      </c>
      <c r="I82" s="17" t="s">
        <v>209</v>
      </c>
      <c r="J82" s="22"/>
    </row>
    <row r="83" ht="65" customHeight="1" spans="1:10">
      <c r="A83" s="8">
        <v>80</v>
      </c>
      <c r="B83" s="17" t="s">
        <v>261</v>
      </c>
      <c r="C83" s="17" t="s">
        <v>262</v>
      </c>
      <c r="D83" s="17" t="s">
        <v>263</v>
      </c>
      <c r="E83" s="17" t="s">
        <v>206</v>
      </c>
      <c r="F83" s="17" t="s">
        <v>207</v>
      </c>
      <c r="G83" s="17" t="s">
        <v>208</v>
      </c>
      <c r="H83" s="23" t="s">
        <v>23</v>
      </c>
      <c r="I83" s="17" t="s">
        <v>209</v>
      </c>
      <c r="J83" s="22"/>
    </row>
    <row r="84" ht="65" customHeight="1" spans="1:10">
      <c r="A84" s="8">
        <v>81</v>
      </c>
      <c r="B84" s="17" t="s">
        <v>264</v>
      </c>
      <c r="C84" s="17" t="s">
        <v>265</v>
      </c>
      <c r="D84" s="17" t="s">
        <v>266</v>
      </c>
      <c r="E84" s="17" t="s">
        <v>206</v>
      </c>
      <c r="F84" s="17" t="s">
        <v>207</v>
      </c>
      <c r="G84" s="17" t="s">
        <v>208</v>
      </c>
      <c r="H84" s="9" t="s">
        <v>18</v>
      </c>
      <c r="I84" s="17" t="s">
        <v>209</v>
      </c>
      <c r="J84" s="22"/>
    </row>
    <row r="85" ht="65" customHeight="1" spans="1:10">
      <c r="A85" s="8">
        <v>82</v>
      </c>
      <c r="B85" s="8" t="s">
        <v>267</v>
      </c>
      <c r="C85" s="8" t="s">
        <v>268</v>
      </c>
      <c r="D85" s="8" t="s">
        <v>269</v>
      </c>
      <c r="E85" s="8" t="s">
        <v>270</v>
      </c>
      <c r="F85" s="8" t="s">
        <v>271</v>
      </c>
      <c r="G85" s="25" t="s">
        <v>272</v>
      </c>
      <c r="H85" s="26" t="s">
        <v>67</v>
      </c>
      <c r="I85" s="18" t="s">
        <v>209</v>
      </c>
      <c r="J85" s="22"/>
    </row>
    <row r="86" ht="65" customHeight="1" spans="1:10">
      <c r="A86" s="8">
        <v>83</v>
      </c>
      <c r="B86" s="18" t="s">
        <v>273</v>
      </c>
      <c r="C86" s="18" t="s">
        <v>274</v>
      </c>
      <c r="D86" s="18" t="s">
        <v>275</v>
      </c>
      <c r="E86" s="8" t="s">
        <v>270</v>
      </c>
      <c r="F86" s="18" t="s">
        <v>271</v>
      </c>
      <c r="G86" s="27" t="s">
        <v>272</v>
      </c>
      <c r="H86" s="24" t="s">
        <v>67</v>
      </c>
      <c r="I86" s="18" t="s">
        <v>209</v>
      </c>
      <c r="J86" s="22"/>
    </row>
    <row r="87" ht="65" customHeight="1" spans="1:10">
      <c r="A87" s="8">
        <v>84</v>
      </c>
      <c r="B87" s="18" t="s">
        <v>276</v>
      </c>
      <c r="C87" s="18" t="s">
        <v>277</v>
      </c>
      <c r="D87" s="18" t="s">
        <v>278</v>
      </c>
      <c r="E87" s="8" t="s">
        <v>270</v>
      </c>
      <c r="F87" s="18" t="s">
        <v>271</v>
      </c>
      <c r="G87" s="27" t="s">
        <v>272</v>
      </c>
      <c r="H87" s="24" t="s">
        <v>39</v>
      </c>
      <c r="I87" s="18" t="s">
        <v>209</v>
      </c>
      <c r="J87" s="22"/>
    </row>
    <row r="88" ht="65" customHeight="1" spans="1:10">
      <c r="A88" s="8">
        <v>85</v>
      </c>
      <c r="B88" s="18" t="s">
        <v>279</v>
      </c>
      <c r="C88" s="18" t="s">
        <v>133</v>
      </c>
      <c r="D88" s="18" t="s">
        <v>280</v>
      </c>
      <c r="E88" s="8" t="s">
        <v>270</v>
      </c>
      <c r="F88" s="18" t="s">
        <v>271</v>
      </c>
      <c r="G88" s="27" t="s">
        <v>272</v>
      </c>
      <c r="H88" s="24" t="s">
        <v>67</v>
      </c>
      <c r="I88" s="18" t="s">
        <v>209</v>
      </c>
      <c r="J88" s="22"/>
    </row>
    <row r="89" ht="65" customHeight="1" spans="1:10">
      <c r="A89" s="8">
        <v>86</v>
      </c>
      <c r="B89" s="18" t="s">
        <v>281</v>
      </c>
      <c r="C89" s="18" t="s">
        <v>282</v>
      </c>
      <c r="D89" s="18" t="s">
        <v>283</v>
      </c>
      <c r="E89" s="8" t="s">
        <v>270</v>
      </c>
      <c r="F89" s="18" t="s">
        <v>271</v>
      </c>
      <c r="G89" s="27" t="s">
        <v>272</v>
      </c>
      <c r="H89" s="24" t="s">
        <v>23</v>
      </c>
      <c r="I89" s="18" t="s">
        <v>209</v>
      </c>
      <c r="J89" s="22"/>
    </row>
    <row r="90" ht="65" customHeight="1" spans="1:10">
      <c r="A90" s="8">
        <v>87</v>
      </c>
      <c r="B90" s="18" t="s">
        <v>284</v>
      </c>
      <c r="C90" s="18" t="s">
        <v>285</v>
      </c>
      <c r="D90" s="18" t="s">
        <v>286</v>
      </c>
      <c r="E90" s="8" t="s">
        <v>270</v>
      </c>
      <c r="F90" s="18" t="s">
        <v>271</v>
      </c>
      <c r="G90" s="27" t="s">
        <v>272</v>
      </c>
      <c r="H90" s="24" t="s">
        <v>23</v>
      </c>
      <c r="I90" s="18" t="s">
        <v>209</v>
      </c>
      <c r="J90" s="22"/>
    </row>
    <row r="91" ht="65" customHeight="1" spans="1:10">
      <c r="A91" s="8">
        <v>88</v>
      </c>
      <c r="B91" s="18" t="s">
        <v>287</v>
      </c>
      <c r="C91" s="18" t="s">
        <v>288</v>
      </c>
      <c r="D91" s="18" t="s">
        <v>289</v>
      </c>
      <c r="E91" s="8" t="s">
        <v>270</v>
      </c>
      <c r="F91" s="18" t="s">
        <v>271</v>
      </c>
      <c r="G91" s="27" t="s">
        <v>272</v>
      </c>
      <c r="H91" s="24" t="s">
        <v>23</v>
      </c>
      <c r="I91" s="18" t="s">
        <v>209</v>
      </c>
      <c r="J91" s="22"/>
    </row>
    <row r="92" ht="65" customHeight="1" spans="1:10">
      <c r="A92" s="8">
        <v>89</v>
      </c>
      <c r="B92" s="18" t="s">
        <v>290</v>
      </c>
      <c r="C92" s="18" t="s">
        <v>235</v>
      </c>
      <c r="D92" s="18" t="s">
        <v>291</v>
      </c>
      <c r="E92" s="8" t="s">
        <v>270</v>
      </c>
      <c r="F92" s="18" t="s">
        <v>271</v>
      </c>
      <c r="G92" s="27" t="s">
        <v>272</v>
      </c>
      <c r="H92" s="24" t="s">
        <v>23</v>
      </c>
      <c r="I92" s="18" t="s">
        <v>209</v>
      </c>
      <c r="J92" s="22"/>
    </row>
    <row r="93" ht="65" customHeight="1" spans="1:10">
      <c r="A93" s="8">
        <v>90</v>
      </c>
      <c r="B93" s="18" t="s">
        <v>292</v>
      </c>
      <c r="C93" s="18" t="s">
        <v>293</v>
      </c>
      <c r="D93" s="18" t="s">
        <v>294</v>
      </c>
      <c r="E93" s="8" t="s">
        <v>270</v>
      </c>
      <c r="F93" s="18" t="s">
        <v>271</v>
      </c>
      <c r="G93" s="27" t="s">
        <v>272</v>
      </c>
      <c r="H93" s="24" t="s">
        <v>23</v>
      </c>
      <c r="I93" s="18" t="s">
        <v>209</v>
      </c>
      <c r="J93" s="22"/>
    </row>
    <row r="94" ht="65" customHeight="1" spans="1:10">
      <c r="A94" s="8">
        <v>91</v>
      </c>
      <c r="B94" s="17" t="s">
        <v>295</v>
      </c>
      <c r="C94" s="17" t="s">
        <v>296</v>
      </c>
      <c r="D94" s="17" t="s">
        <v>297</v>
      </c>
      <c r="E94" s="8" t="s">
        <v>270</v>
      </c>
      <c r="F94" s="17" t="s">
        <v>271</v>
      </c>
      <c r="G94" s="27" t="s">
        <v>272</v>
      </c>
      <c r="H94" s="23" t="s">
        <v>23</v>
      </c>
      <c r="I94" s="18" t="s">
        <v>209</v>
      </c>
      <c r="J94" s="22"/>
    </row>
    <row r="95" ht="65" customHeight="1" spans="1:10">
      <c r="A95" s="8">
        <v>92</v>
      </c>
      <c r="B95" s="18" t="s">
        <v>298</v>
      </c>
      <c r="C95" s="18" t="s">
        <v>299</v>
      </c>
      <c r="D95" s="18" t="s">
        <v>300</v>
      </c>
      <c r="E95" s="8" t="s">
        <v>270</v>
      </c>
      <c r="F95" s="18" t="s">
        <v>271</v>
      </c>
      <c r="G95" s="27" t="s">
        <v>272</v>
      </c>
      <c r="H95" s="24" t="s">
        <v>23</v>
      </c>
      <c r="I95" s="18" t="s">
        <v>209</v>
      </c>
      <c r="J95" s="22"/>
    </row>
    <row r="96" ht="65" customHeight="1" spans="1:10">
      <c r="A96" s="8">
        <v>93</v>
      </c>
      <c r="B96" s="18" t="s">
        <v>301</v>
      </c>
      <c r="C96" s="18" t="s">
        <v>302</v>
      </c>
      <c r="D96" s="18" t="s">
        <v>303</v>
      </c>
      <c r="E96" s="8" t="s">
        <v>270</v>
      </c>
      <c r="F96" s="18" t="s">
        <v>271</v>
      </c>
      <c r="G96" s="27" t="s">
        <v>272</v>
      </c>
      <c r="H96" s="24" t="s">
        <v>23</v>
      </c>
      <c r="I96" s="18" t="s">
        <v>209</v>
      </c>
      <c r="J96" s="22"/>
    </row>
    <row r="97" ht="65" customHeight="1" spans="1:10">
      <c r="A97" s="8">
        <v>94</v>
      </c>
      <c r="B97" s="18" t="s">
        <v>304</v>
      </c>
      <c r="C97" s="18" t="s">
        <v>305</v>
      </c>
      <c r="D97" s="18" t="s">
        <v>306</v>
      </c>
      <c r="E97" s="8" t="s">
        <v>270</v>
      </c>
      <c r="F97" s="18" t="s">
        <v>271</v>
      </c>
      <c r="G97" s="27" t="s">
        <v>272</v>
      </c>
      <c r="H97" s="24" t="s">
        <v>23</v>
      </c>
      <c r="I97" s="18" t="s">
        <v>209</v>
      </c>
      <c r="J97" s="22"/>
    </row>
    <row r="98" ht="65" customHeight="1" spans="1:10">
      <c r="A98" s="8">
        <v>95</v>
      </c>
      <c r="B98" s="18" t="s">
        <v>307</v>
      </c>
      <c r="C98" s="18" t="s">
        <v>308</v>
      </c>
      <c r="D98" s="18" t="s">
        <v>309</v>
      </c>
      <c r="E98" s="8" t="s">
        <v>270</v>
      </c>
      <c r="F98" s="18" t="s">
        <v>271</v>
      </c>
      <c r="G98" s="27" t="s">
        <v>272</v>
      </c>
      <c r="H98" s="24" t="s">
        <v>67</v>
      </c>
      <c r="I98" s="18" t="s">
        <v>209</v>
      </c>
      <c r="J98" s="22"/>
    </row>
    <row r="99" ht="65" customHeight="1" spans="1:10">
      <c r="A99" s="8">
        <v>96</v>
      </c>
      <c r="B99" s="18" t="s">
        <v>310</v>
      </c>
      <c r="C99" s="18" t="s">
        <v>311</v>
      </c>
      <c r="D99" s="18" t="s">
        <v>312</v>
      </c>
      <c r="E99" s="8" t="s">
        <v>270</v>
      </c>
      <c r="F99" s="18" t="s">
        <v>271</v>
      </c>
      <c r="G99" s="27" t="s">
        <v>272</v>
      </c>
      <c r="H99" s="24" t="s">
        <v>23</v>
      </c>
      <c r="I99" s="18" t="s">
        <v>209</v>
      </c>
      <c r="J99" s="22"/>
    </row>
    <row r="100" ht="65" customHeight="1" spans="1:10">
      <c r="A100" s="8">
        <v>97</v>
      </c>
      <c r="B100" s="18" t="s">
        <v>313</v>
      </c>
      <c r="C100" s="18" t="s">
        <v>314</v>
      </c>
      <c r="D100" s="18" t="s">
        <v>315</v>
      </c>
      <c r="E100" s="8" t="s">
        <v>270</v>
      </c>
      <c r="F100" s="18" t="s">
        <v>271</v>
      </c>
      <c r="G100" s="27" t="s">
        <v>272</v>
      </c>
      <c r="H100" s="24" t="s">
        <v>119</v>
      </c>
      <c r="I100" s="18" t="s">
        <v>209</v>
      </c>
      <c r="J100" s="17"/>
    </row>
    <row r="101" ht="65" customHeight="1" spans="1:10">
      <c r="A101" s="8">
        <v>98</v>
      </c>
      <c r="B101" s="18" t="s">
        <v>316</v>
      </c>
      <c r="C101" s="18" t="s">
        <v>317</v>
      </c>
      <c r="D101" s="18" t="s">
        <v>318</v>
      </c>
      <c r="E101" s="8" t="s">
        <v>270</v>
      </c>
      <c r="F101" s="18" t="s">
        <v>271</v>
      </c>
      <c r="G101" s="27" t="s">
        <v>272</v>
      </c>
      <c r="H101" s="24" t="s">
        <v>319</v>
      </c>
      <c r="I101" s="18" t="s">
        <v>209</v>
      </c>
      <c r="J101" s="17"/>
    </row>
    <row r="102" ht="65" customHeight="1" spans="1:10">
      <c r="A102" s="8">
        <v>99</v>
      </c>
      <c r="B102" s="18" t="s">
        <v>320</v>
      </c>
      <c r="C102" s="18" t="s">
        <v>321</v>
      </c>
      <c r="D102" s="18" t="s">
        <v>322</v>
      </c>
      <c r="E102" s="8" t="s">
        <v>270</v>
      </c>
      <c r="F102" s="18" t="s">
        <v>271</v>
      </c>
      <c r="G102" s="27" t="s">
        <v>272</v>
      </c>
      <c r="H102" s="9" t="s">
        <v>18</v>
      </c>
      <c r="I102" s="18" t="s">
        <v>209</v>
      </c>
      <c r="J102" s="17"/>
    </row>
    <row r="103" ht="65" customHeight="1" spans="1:10">
      <c r="A103" s="8">
        <v>100</v>
      </c>
      <c r="B103" s="18" t="s">
        <v>323</v>
      </c>
      <c r="C103" s="18" t="s">
        <v>324</v>
      </c>
      <c r="D103" s="18" t="s">
        <v>325</v>
      </c>
      <c r="E103" s="8" t="s">
        <v>270</v>
      </c>
      <c r="F103" s="18" t="s">
        <v>271</v>
      </c>
      <c r="G103" s="27" t="s">
        <v>272</v>
      </c>
      <c r="H103" s="24" t="s">
        <v>23</v>
      </c>
      <c r="I103" s="18" t="s">
        <v>209</v>
      </c>
      <c r="J103" s="17"/>
    </row>
    <row r="104" ht="65" customHeight="1" spans="1:10">
      <c r="A104" s="8">
        <v>101</v>
      </c>
      <c r="B104" s="18" t="s">
        <v>326</v>
      </c>
      <c r="C104" s="18" t="s">
        <v>265</v>
      </c>
      <c r="D104" s="18" t="s">
        <v>327</v>
      </c>
      <c r="E104" s="8" t="s">
        <v>270</v>
      </c>
      <c r="F104" s="18" t="s">
        <v>271</v>
      </c>
      <c r="G104" s="27" t="s">
        <v>272</v>
      </c>
      <c r="H104" s="24" t="s">
        <v>224</v>
      </c>
      <c r="I104" s="18" t="s">
        <v>209</v>
      </c>
      <c r="J104" s="17"/>
    </row>
    <row r="105" ht="65" customHeight="1" spans="1:10">
      <c r="A105" s="8">
        <v>102</v>
      </c>
      <c r="B105" s="18" t="s">
        <v>328</v>
      </c>
      <c r="C105" s="18" t="s">
        <v>41</v>
      </c>
      <c r="D105" s="18" t="s">
        <v>329</v>
      </c>
      <c r="E105" s="8" t="s">
        <v>270</v>
      </c>
      <c r="F105" s="18" t="s">
        <v>271</v>
      </c>
      <c r="G105" s="27" t="s">
        <v>272</v>
      </c>
      <c r="H105" s="24" t="s">
        <v>23</v>
      </c>
      <c r="I105" s="18" t="s">
        <v>209</v>
      </c>
      <c r="J105" s="17"/>
    </row>
    <row r="106" ht="65" customHeight="1" spans="1:10">
      <c r="A106" s="8">
        <v>103</v>
      </c>
      <c r="B106" s="18" t="s">
        <v>330</v>
      </c>
      <c r="C106" s="18" t="s">
        <v>331</v>
      </c>
      <c r="D106" s="18" t="s">
        <v>332</v>
      </c>
      <c r="E106" s="8" t="s">
        <v>270</v>
      </c>
      <c r="F106" s="18" t="s">
        <v>271</v>
      </c>
      <c r="G106" s="27" t="s">
        <v>272</v>
      </c>
      <c r="H106" s="24" t="s">
        <v>23</v>
      </c>
      <c r="I106" s="18" t="s">
        <v>209</v>
      </c>
      <c r="J106" s="17"/>
    </row>
    <row r="107" ht="65" customHeight="1" spans="1:10">
      <c r="A107" s="8">
        <v>104</v>
      </c>
      <c r="B107" s="18" t="s">
        <v>333</v>
      </c>
      <c r="C107" s="18" t="s">
        <v>334</v>
      </c>
      <c r="D107" s="18" t="s">
        <v>335</v>
      </c>
      <c r="E107" s="8" t="s">
        <v>270</v>
      </c>
      <c r="F107" s="18" t="s">
        <v>271</v>
      </c>
      <c r="G107" s="27" t="s">
        <v>272</v>
      </c>
      <c r="H107" s="24" t="s">
        <v>23</v>
      </c>
      <c r="I107" s="18" t="s">
        <v>209</v>
      </c>
      <c r="J107" s="17"/>
    </row>
    <row r="108" ht="65" customHeight="1" spans="1:10">
      <c r="A108" s="8">
        <v>105</v>
      </c>
      <c r="B108" s="18" t="s">
        <v>336</v>
      </c>
      <c r="C108" s="18" t="s">
        <v>337</v>
      </c>
      <c r="D108" s="18" t="s">
        <v>338</v>
      </c>
      <c r="E108" s="8" t="s">
        <v>270</v>
      </c>
      <c r="F108" s="18" t="s">
        <v>271</v>
      </c>
      <c r="G108" s="27" t="s">
        <v>272</v>
      </c>
      <c r="H108" s="24" t="s">
        <v>23</v>
      </c>
      <c r="I108" s="18" t="s">
        <v>209</v>
      </c>
      <c r="J108" s="17"/>
    </row>
    <row r="109" ht="65" customHeight="1" spans="1:10">
      <c r="A109" s="8">
        <v>106</v>
      </c>
      <c r="B109" s="18" t="s">
        <v>339</v>
      </c>
      <c r="C109" s="18" t="s">
        <v>340</v>
      </c>
      <c r="D109" s="18" t="s">
        <v>341</v>
      </c>
      <c r="E109" s="8" t="s">
        <v>270</v>
      </c>
      <c r="F109" s="18" t="s">
        <v>271</v>
      </c>
      <c r="G109" s="27" t="s">
        <v>272</v>
      </c>
      <c r="H109" s="9" t="s">
        <v>18</v>
      </c>
      <c r="I109" s="18" t="s">
        <v>209</v>
      </c>
      <c r="J109" s="17"/>
    </row>
    <row r="110" ht="65" customHeight="1" spans="1:10">
      <c r="A110" s="8">
        <v>107</v>
      </c>
      <c r="B110" s="18" t="s">
        <v>342</v>
      </c>
      <c r="C110" s="18" t="s">
        <v>343</v>
      </c>
      <c r="D110" s="18" t="s">
        <v>344</v>
      </c>
      <c r="E110" s="8" t="s">
        <v>270</v>
      </c>
      <c r="F110" s="18" t="s">
        <v>271</v>
      </c>
      <c r="G110" s="27" t="s">
        <v>272</v>
      </c>
      <c r="H110" s="24" t="s">
        <v>23</v>
      </c>
      <c r="I110" s="18" t="s">
        <v>209</v>
      </c>
      <c r="J110" s="17"/>
    </row>
    <row r="111" ht="65" customHeight="1" spans="1:10">
      <c r="A111" s="8">
        <v>108</v>
      </c>
      <c r="B111" s="18" t="s">
        <v>345</v>
      </c>
      <c r="C111" s="18" t="s">
        <v>346</v>
      </c>
      <c r="D111" s="18" t="s">
        <v>347</v>
      </c>
      <c r="E111" s="8" t="s">
        <v>270</v>
      </c>
      <c r="F111" s="18" t="s">
        <v>271</v>
      </c>
      <c r="G111" s="27" t="s">
        <v>272</v>
      </c>
      <c r="H111" s="24" t="s">
        <v>67</v>
      </c>
      <c r="I111" s="18" t="s">
        <v>209</v>
      </c>
      <c r="J111" s="17"/>
    </row>
    <row r="112" ht="65" customHeight="1" spans="1:10">
      <c r="A112" s="8">
        <v>109</v>
      </c>
      <c r="B112" s="17" t="s">
        <v>348</v>
      </c>
      <c r="C112" s="17" t="s">
        <v>349</v>
      </c>
      <c r="D112" s="17" t="s">
        <v>350</v>
      </c>
      <c r="E112" s="8" t="s">
        <v>270</v>
      </c>
      <c r="F112" s="17" t="s">
        <v>271</v>
      </c>
      <c r="G112" s="28" t="s">
        <v>272</v>
      </c>
      <c r="H112" s="23" t="s">
        <v>351</v>
      </c>
      <c r="I112" s="18" t="s">
        <v>209</v>
      </c>
      <c r="J112" s="17"/>
    </row>
    <row r="113" ht="65" customHeight="1" spans="1:10">
      <c r="A113" s="8">
        <v>110</v>
      </c>
      <c r="B113" s="17" t="s">
        <v>352</v>
      </c>
      <c r="C113" s="17" t="s">
        <v>192</v>
      </c>
      <c r="D113" s="17" t="s">
        <v>353</v>
      </c>
      <c r="E113" s="8" t="s">
        <v>270</v>
      </c>
      <c r="F113" s="17" t="s">
        <v>271</v>
      </c>
      <c r="G113" s="28" t="s">
        <v>272</v>
      </c>
      <c r="H113" s="9" t="s">
        <v>18</v>
      </c>
      <c r="I113" s="18" t="s">
        <v>209</v>
      </c>
      <c r="J113" s="17"/>
    </row>
    <row r="114" ht="65" customHeight="1" spans="1:10">
      <c r="A114" s="8">
        <v>111</v>
      </c>
      <c r="B114" s="17" t="s">
        <v>354</v>
      </c>
      <c r="C114" s="17" t="s">
        <v>355</v>
      </c>
      <c r="D114" s="17" t="s">
        <v>356</v>
      </c>
      <c r="E114" s="8" t="s">
        <v>270</v>
      </c>
      <c r="F114" s="17" t="s">
        <v>271</v>
      </c>
      <c r="G114" s="28" t="s">
        <v>272</v>
      </c>
      <c r="H114" s="9" t="s">
        <v>18</v>
      </c>
      <c r="I114" s="18" t="s">
        <v>209</v>
      </c>
      <c r="J114" s="17"/>
    </row>
    <row r="115" ht="65" customHeight="1" spans="1:10">
      <c r="A115" s="8">
        <v>112</v>
      </c>
      <c r="B115" s="29" t="s">
        <v>357</v>
      </c>
      <c r="C115" s="29" t="s">
        <v>358</v>
      </c>
      <c r="D115" s="29" t="s">
        <v>359</v>
      </c>
      <c r="E115" s="29" t="s">
        <v>360</v>
      </c>
      <c r="F115" s="29" t="s">
        <v>271</v>
      </c>
      <c r="G115" s="30" t="s">
        <v>361</v>
      </c>
      <c r="H115" s="29" t="s">
        <v>23</v>
      </c>
      <c r="I115" s="31" t="s">
        <v>362</v>
      </c>
      <c r="J115" s="17"/>
    </row>
    <row r="116" ht="65" customHeight="1" spans="1:10">
      <c r="A116" s="8">
        <v>113</v>
      </c>
      <c r="B116" s="29" t="s">
        <v>363</v>
      </c>
      <c r="C116" s="29" t="s">
        <v>364</v>
      </c>
      <c r="D116" s="29" t="s">
        <v>365</v>
      </c>
      <c r="E116" s="29" t="s">
        <v>360</v>
      </c>
      <c r="F116" s="29" t="s">
        <v>271</v>
      </c>
      <c r="G116" s="30" t="s">
        <v>361</v>
      </c>
      <c r="H116" s="29" t="s">
        <v>67</v>
      </c>
      <c r="I116" s="31" t="s">
        <v>362</v>
      </c>
      <c r="J116" s="17"/>
    </row>
    <row r="117" ht="65" customHeight="1" spans="1:10">
      <c r="A117" s="8">
        <v>114</v>
      </c>
      <c r="B117" s="29" t="s">
        <v>366</v>
      </c>
      <c r="C117" s="29" t="s">
        <v>355</v>
      </c>
      <c r="D117" s="29" t="s">
        <v>367</v>
      </c>
      <c r="E117" s="29" t="s">
        <v>360</v>
      </c>
      <c r="F117" s="29" t="s">
        <v>271</v>
      </c>
      <c r="G117" s="30" t="s">
        <v>361</v>
      </c>
      <c r="H117" s="29" t="s">
        <v>23</v>
      </c>
      <c r="I117" s="31" t="s">
        <v>362</v>
      </c>
      <c r="J117" s="17"/>
    </row>
    <row r="118" ht="65" customHeight="1" spans="1:10">
      <c r="A118" s="8">
        <v>115</v>
      </c>
      <c r="B118" s="29" t="s">
        <v>368</v>
      </c>
      <c r="C118" s="29" t="s">
        <v>369</v>
      </c>
      <c r="D118" s="29" t="s">
        <v>370</v>
      </c>
      <c r="E118" s="29" t="s">
        <v>360</v>
      </c>
      <c r="F118" s="29" t="s">
        <v>271</v>
      </c>
      <c r="G118" s="30" t="s">
        <v>361</v>
      </c>
      <c r="H118" s="29" t="s">
        <v>23</v>
      </c>
      <c r="I118" s="31" t="s">
        <v>362</v>
      </c>
      <c r="J118" s="17"/>
    </row>
    <row r="119" ht="65" customHeight="1" spans="1:10">
      <c r="A119" s="8">
        <v>116</v>
      </c>
      <c r="B119" s="29" t="s">
        <v>371</v>
      </c>
      <c r="C119" s="29" t="s">
        <v>372</v>
      </c>
      <c r="D119" s="29" t="s">
        <v>373</v>
      </c>
      <c r="E119" s="29" t="s">
        <v>360</v>
      </c>
      <c r="F119" s="29" t="s">
        <v>271</v>
      </c>
      <c r="G119" s="30" t="s">
        <v>361</v>
      </c>
      <c r="H119" s="29" t="s">
        <v>23</v>
      </c>
      <c r="I119" s="31" t="s">
        <v>362</v>
      </c>
      <c r="J119" s="17"/>
    </row>
    <row r="120" ht="65" customHeight="1" spans="1:10">
      <c r="A120" s="8">
        <v>117</v>
      </c>
      <c r="B120" s="29" t="s">
        <v>374</v>
      </c>
      <c r="C120" s="29" t="s">
        <v>375</v>
      </c>
      <c r="D120" s="29" t="s">
        <v>376</v>
      </c>
      <c r="E120" s="29" t="s">
        <v>360</v>
      </c>
      <c r="F120" s="29" t="s">
        <v>271</v>
      </c>
      <c r="G120" s="30" t="s">
        <v>361</v>
      </c>
      <c r="H120" s="29" t="s">
        <v>23</v>
      </c>
      <c r="I120" s="31" t="s">
        <v>362</v>
      </c>
      <c r="J120" s="17"/>
    </row>
    <row r="121" ht="65" customHeight="1" spans="1:10">
      <c r="A121" s="8">
        <v>118</v>
      </c>
      <c r="B121" s="29" t="s">
        <v>377</v>
      </c>
      <c r="C121" s="29" t="s">
        <v>378</v>
      </c>
      <c r="D121" s="29" t="s">
        <v>379</v>
      </c>
      <c r="E121" s="29" t="s">
        <v>360</v>
      </c>
      <c r="F121" s="29" t="s">
        <v>271</v>
      </c>
      <c r="G121" s="30" t="s">
        <v>361</v>
      </c>
      <c r="H121" s="9" t="s">
        <v>18</v>
      </c>
      <c r="I121" s="31" t="s">
        <v>362</v>
      </c>
      <c r="J121" s="17"/>
    </row>
    <row r="122" ht="65" customHeight="1" spans="1:10">
      <c r="A122" s="8">
        <v>119</v>
      </c>
      <c r="B122" s="29" t="s">
        <v>380</v>
      </c>
      <c r="C122" s="29" t="s">
        <v>381</v>
      </c>
      <c r="D122" s="29" t="s">
        <v>382</v>
      </c>
      <c r="E122" s="29" t="s">
        <v>360</v>
      </c>
      <c r="F122" s="29" t="s">
        <v>271</v>
      </c>
      <c r="G122" s="30" t="s">
        <v>361</v>
      </c>
      <c r="H122" s="29" t="s">
        <v>67</v>
      </c>
      <c r="I122" s="31" t="s">
        <v>362</v>
      </c>
      <c r="J122" s="17"/>
    </row>
    <row r="123" ht="65" customHeight="1" spans="1:10">
      <c r="A123" s="8">
        <v>120</v>
      </c>
      <c r="B123" s="29" t="s">
        <v>383</v>
      </c>
      <c r="C123" s="29" t="s">
        <v>384</v>
      </c>
      <c r="D123" s="29" t="s">
        <v>385</v>
      </c>
      <c r="E123" s="29" t="s">
        <v>360</v>
      </c>
      <c r="F123" s="29" t="s">
        <v>271</v>
      </c>
      <c r="G123" s="30" t="s">
        <v>361</v>
      </c>
      <c r="H123" s="9" t="s">
        <v>18</v>
      </c>
      <c r="I123" s="31" t="s">
        <v>362</v>
      </c>
      <c r="J123" s="17"/>
    </row>
    <row r="124" ht="65" customHeight="1" spans="1:10">
      <c r="A124" s="8">
        <v>121</v>
      </c>
      <c r="B124" s="29" t="s">
        <v>386</v>
      </c>
      <c r="C124" s="29" t="s">
        <v>387</v>
      </c>
      <c r="D124" s="29" t="s">
        <v>388</v>
      </c>
      <c r="E124" s="29" t="s">
        <v>360</v>
      </c>
      <c r="F124" s="29" t="s">
        <v>271</v>
      </c>
      <c r="G124" s="30" t="s">
        <v>361</v>
      </c>
      <c r="H124" s="9" t="s">
        <v>18</v>
      </c>
      <c r="I124" s="31" t="s">
        <v>362</v>
      </c>
      <c r="J124" s="17"/>
    </row>
    <row r="125" ht="65" customHeight="1" spans="1:10">
      <c r="A125" s="8">
        <v>122</v>
      </c>
      <c r="B125" s="29" t="s">
        <v>389</v>
      </c>
      <c r="C125" s="29" t="s">
        <v>390</v>
      </c>
      <c r="D125" s="29" t="s">
        <v>391</v>
      </c>
      <c r="E125" s="29" t="s">
        <v>360</v>
      </c>
      <c r="F125" s="29" t="s">
        <v>271</v>
      </c>
      <c r="G125" s="30" t="s">
        <v>361</v>
      </c>
      <c r="H125" s="29" t="s">
        <v>23</v>
      </c>
      <c r="I125" s="31" t="s">
        <v>362</v>
      </c>
      <c r="J125" s="17"/>
    </row>
    <row r="126" ht="65" customHeight="1" spans="1:10">
      <c r="A126" s="8">
        <v>123</v>
      </c>
      <c r="B126" s="29" t="s">
        <v>392</v>
      </c>
      <c r="C126" s="29" t="s">
        <v>393</v>
      </c>
      <c r="D126" s="29" t="s">
        <v>394</v>
      </c>
      <c r="E126" s="29" t="s">
        <v>360</v>
      </c>
      <c r="F126" s="29" t="s">
        <v>271</v>
      </c>
      <c r="G126" s="30" t="s">
        <v>361</v>
      </c>
      <c r="H126" s="29" t="s">
        <v>23</v>
      </c>
      <c r="I126" s="31" t="s">
        <v>362</v>
      </c>
      <c r="J126" s="17"/>
    </row>
    <row r="127" ht="65" customHeight="1" spans="1:10">
      <c r="A127" s="8">
        <v>124</v>
      </c>
      <c r="B127" s="29" t="s">
        <v>395</v>
      </c>
      <c r="C127" s="29" t="s">
        <v>396</v>
      </c>
      <c r="D127" s="29" t="s">
        <v>397</v>
      </c>
      <c r="E127" s="29" t="s">
        <v>360</v>
      </c>
      <c r="F127" s="29" t="s">
        <v>271</v>
      </c>
      <c r="G127" s="30" t="s">
        <v>361</v>
      </c>
      <c r="H127" s="29" t="s">
        <v>23</v>
      </c>
      <c r="I127" s="31" t="s">
        <v>362</v>
      </c>
      <c r="J127" s="17"/>
    </row>
    <row r="128" ht="65" customHeight="1" spans="1:10">
      <c r="A128" s="8">
        <v>125</v>
      </c>
      <c r="B128" s="29" t="s">
        <v>398</v>
      </c>
      <c r="C128" s="29" t="s">
        <v>399</v>
      </c>
      <c r="D128" s="29" t="s">
        <v>400</v>
      </c>
      <c r="E128" s="29" t="s">
        <v>360</v>
      </c>
      <c r="F128" s="29" t="s">
        <v>271</v>
      </c>
      <c r="G128" s="30" t="s">
        <v>361</v>
      </c>
      <c r="H128" s="29" t="s">
        <v>67</v>
      </c>
      <c r="I128" s="31" t="s">
        <v>362</v>
      </c>
      <c r="J128" s="17"/>
    </row>
    <row r="129" ht="65" customHeight="1" spans="1:10">
      <c r="A129" s="8">
        <v>126</v>
      </c>
      <c r="B129" s="29" t="s">
        <v>401</v>
      </c>
      <c r="C129" s="29" t="s">
        <v>358</v>
      </c>
      <c r="D129" s="29" t="s">
        <v>402</v>
      </c>
      <c r="E129" s="29" t="s">
        <v>360</v>
      </c>
      <c r="F129" s="29" t="s">
        <v>271</v>
      </c>
      <c r="G129" s="30" t="s">
        <v>361</v>
      </c>
      <c r="H129" s="29" t="s">
        <v>67</v>
      </c>
      <c r="I129" s="31" t="s">
        <v>362</v>
      </c>
      <c r="J129" s="17"/>
    </row>
    <row r="130" ht="65" customHeight="1" spans="1:10">
      <c r="A130" s="8">
        <v>127</v>
      </c>
      <c r="B130" s="29" t="s">
        <v>403</v>
      </c>
      <c r="C130" s="29" t="s">
        <v>86</v>
      </c>
      <c r="D130" s="29" t="s">
        <v>404</v>
      </c>
      <c r="E130" s="29" t="s">
        <v>360</v>
      </c>
      <c r="F130" s="29" t="s">
        <v>271</v>
      </c>
      <c r="G130" s="30" t="s">
        <v>361</v>
      </c>
      <c r="H130" s="29" t="s">
        <v>23</v>
      </c>
      <c r="I130" s="31" t="s">
        <v>362</v>
      </c>
      <c r="J130" s="22"/>
    </row>
    <row r="131" ht="65" customHeight="1" spans="1:10">
      <c r="A131" s="8">
        <v>128</v>
      </c>
      <c r="B131" s="29" t="s">
        <v>405</v>
      </c>
      <c r="C131" s="29" t="s">
        <v>163</v>
      </c>
      <c r="D131" s="29" t="s">
        <v>406</v>
      </c>
      <c r="E131" s="29" t="s">
        <v>360</v>
      </c>
      <c r="F131" s="29" t="s">
        <v>271</v>
      </c>
      <c r="G131" s="30" t="s">
        <v>361</v>
      </c>
      <c r="H131" s="9" t="s">
        <v>18</v>
      </c>
      <c r="I131" s="31" t="s">
        <v>362</v>
      </c>
      <c r="J131" s="17"/>
    </row>
    <row r="132" ht="65" customHeight="1" spans="1:10">
      <c r="A132" s="8">
        <v>129</v>
      </c>
      <c r="B132" s="29" t="s">
        <v>407</v>
      </c>
      <c r="C132" s="29" t="s">
        <v>408</v>
      </c>
      <c r="D132" s="29" t="s">
        <v>409</v>
      </c>
      <c r="E132" s="29" t="s">
        <v>360</v>
      </c>
      <c r="F132" s="29" t="s">
        <v>271</v>
      </c>
      <c r="G132" s="30" t="s">
        <v>361</v>
      </c>
      <c r="H132" s="29" t="s">
        <v>119</v>
      </c>
      <c r="I132" s="31" t="s">
        <v>362</v>
      </c>
      <c r="J132" s="22"/>
    </row>
    <row r="133" ht="65" customHeight="1" spans="1:10">
      <c r="A133" s="8">
        <v>130</v>
      </c>
      <c r="B133" s="29" t="s">
        <v>410</v>
      </c>
      <c r="C133" s="29" t="s">
        <v>41</v>
      </c>
      <c r="D133" s="29" t="s">
        <v>411</v>
      </c>
      <c r="E133" s="29" t="s">
        <v>360</v>
      </c>
      <c r="F133" s="29" t="s">
        <v>271</v>
      </c>
      <c r="G133" s="30" t="s">
        <v>361</v>
      </c>
      <c r="H133" s="29" t="s">
        <v>23</v>
      </c>
      <c r="I133" s="31" t="s">
        <v>362</v>
      </c>
      <c r="J133" s="17"/>
    </row>
    <row r="134" ht="65" customHeight="1" spans="1:10">
      <c r="A134" s="8">
        <v>131</v>
      </c>
      <c r="B134" s="29" t="s">
        <v>412</v>
      </c>
      <c r="C134" s="29" t="s">
        <v>413</v>
      </c>
      <c r="D134" s="29" t="s">
        <v>414</v>
      </c>
      <c r="E134" s="29" t="s">
        <v>360</v>
      </c>
      <c r="F134" s="29" t="s">
        <v>271</v>
      </c>
      <c r="G134" s="30" t="s">
        <v>361</v>
      </c>
      <c r="H134" s="9" t="s">
        <v>18</v>
      </c>
      <c r="I134" s="31" t="s">
        <v>362</v>
      </c>
      <c r="J134" s="17"/>
    </row>
    <row r="135" ht="65" customHeight="1" spans="1:10">
      <c r="A135" s="8">
        <v>132</v>
      </c>
      <c r="B135" s="29" t="s">
        <v>415</v>
      </c>
      <c r="C135" s="29" t="s">
        <v>139</v>
      </c>
      <c r="D135" s="29" t="s">
        <v>416</v>
      </c>
      <c r="E135" s="29" t="s">
        <v>360</v>
      </c>
      <c r="F135" s="29" t="s">
        <v>271</v>
      </c>
      <c r="G135" s="30" t="s">
        <v>361</v>
      </c>
      <c r="H135" s="29" t="s">
        <v>67</v>
      </c>
      <c r="I135" s="31" t="s">
        <v>362</v>
      </c>
      <c r="J135" s="17"/>
    </row>
    <row r="136" ht="65" customHeight="1" spans="1:10">
      <c r="A136" s="8">
        <v>133</v>
      </c>
      <c r="B136" s="29" t="s">
        <v>417</v>
      </c>
      <c r="C136" s="29" t="s">
        <v>418</v>
      </c>
      <c r="D136" s="29" t="s">
        <v>419</v>
      </c>
      <c r="E136" s="29" t="s">
        <v>360</v>
      </c>
      <c r="F136" s="29" t="s">
        <v>271</v>
      </c>
      <c r="G136" s="30" t="s">
        <v>361</v>
      </c>
      <c r="H136" s="29" t="s">
        <v>23</v>
      </c>
      <c r="I136" s="31" t="s">
        <v>362</v>
      </c>
      <c r="J136" s="17"/>
    </row>
    <row r="137" ht="65" customHeight="1" spans="1:10">
      <c r="A137" s="8">
        <v>134</v>
      </c>
      <c r="B137" s="29" t="s">
        <v>420</v>
      </c>
      <c r="C137" s="29" t="s">
        <v>421</v>
      </c>
      <c r="D137" s="29" t="s">
        <v>422</v>
      </c>
      <c r="E137" s="29" t="s">
        <v>360</v>
      </c>
      <c r="F137" s="29" t="s">
        <v>271</v>
      </c>
      <c r="G137" s="30" t="s">
        <v>361</v>
      </c>
      <c r="H137" s="29" t="s">
        <v>23</v>
      </c>
      <c r="I137" s="31" t="s">
        <v>362</v>
      </c>
      <c r="J137" s="17"/>
    </row>
    <row r="138" ht="65" customHeight="1" spans="1:10">
      <c r="A138" s="8">
        <v>135</v>
      </c>
      <c r="B138" s="29" t="s">
        <v>423</v>
      </c>
      <c r="C138" s="29" t="s">
        <v>424</v>
      </c>
      <c r="D138" s="29" t="s">
        <v>425</v>
      </c>
      <c r="E138" s="29" t="s">
        <v>360</v>
      </c>
      <c r="F138" s="29" t="s">
        <v>271</v>
      </c>
      <c r="G138" s="30" t="s">
        <v>361</v>
      </c>
      <c r="H138" s="29" t="s">
        <v>23</v>
      </c>
      <c r="I138" s="31" t="s">
        <v>362</v>
      </c>
      <c r="J138" s="17"/>
    </row>
    <row r="139" ht="65" customHeight="1" spans="1:10">
      <c r="A139" s="8">
        <v>136</v>
      </c>
      <c r="B139" s="29" t="s">
        <v>426</v>
      </c>
      <c r="C139" s="29" t="s">
        <v>249</v>
      </c>
      <c r="D139" s="29" t="s">
        <v>427</v>
      </c>
      <c r="E139" s="29" t="s">
        <v>360</v>
      </c>
      <c r="F139" s="29" t="s">
        <v>271</v>
      </c>
      <c r="G139" s="30" t="s">
        <v>361</v>
      </c>
      <c r="H139" s="29" t="s">
        <v>23</v>
      </c>
      <c r="I139" s="31" t="s">
        <v>362</v>
      </c>
      <c r="J139" s="17"/>
    </row>
    <row r="140" ht="65" customHeight="1" spans="1:10">
      <c r="A140" s="8">
        <v>137</v>
      </c>
      <c r="B140" s="29" t="s">
        <v>428</v>
      </c>
      <c r="C140" s="29" t="s">
        <v>429</v>
      </c>
      <c r="D140" s="29" t="s">
        <v>430</v>
      </c>
      <c r="E140" s="29" t="s">
        <v>360</v>
      </c>
      <c r="F140" s="29" t="s">
        <v>271</v>
      </c>
      <c r="G140" s="30" t="s">
        <v>361</v>
      </c>
      <c r="H140" s="29" t="s">
        <v>23</v>
      </c>
      <c r="I140" s="31" t="s">
        <v>362</v>
      </c>
      <c r="J140" s="17"/>
    </row>
    <row r="141" ht="65" customHeight="1" spans="1:10">
      <c r="A141" s="8">
        <v>138</v>
      </c>
      <c r="B141" s="29" t="s">
        <v>431</v>
      </c>
      <c r="C141" s="29" t="s">
        <v>432</v>
      </c>
      <c r="D141" s="29" t="s">
        <v>433</v>
      </c>
      <c r="E141" s="29" t="s">
        <v>360</v>
      </c>
      <c r="F141" s="29" t="s">
        <v>271</v>
      </c>
      <c r="G141" s="30" t="s">
        <v>361</v>
      </c>
      <c r="H141" s="29" t="s">
        <v>23</v>
      </c>
      <c r="I141" s="31" t="s">
        <v>362</v>
      </c>
      <c r="J141" s="22"/>
    </row>
    <row r="142" ht="65" customHeight="1" spans="1:10">
      <c r="A142" s="8">
        <v>139</v>
      </c>
      <c r="B142" s="29" t="s">
        <v>434</v>
      </c>
      <c r="C142" s="29" t="s">
        <v>435</v>
      </c>
      <c r="D142" s="29" t="s">
        <v>436</v>
      </c>
      <c r="E142" s="29" t="s">
        <v>360</v>
      </c>
      <c r="F142" s="29" t="s">
        <v>271</v>
      </c>
      <c r="G142" s="30" t="s">
        <v>361</v>
      </c>
      <c r="H142" s="29" t="s">
        <v>23</v>
      </c>
      <c r="I142" s="31" t="s">
        <v>362</v>
      </c>
      <c r="J142" s="22"/>
    </row>
    <row r="143" ht="65" customHeight="1" spans="1:10">
      <c r="A143" s="8">
        <v>140</v>
      </c>
      <c r="B143" s="29" t="s">
        <v>437</v>
      </c>
      <c r="C143" s="29" t="s">
        <v>238</v>
      </c>
      <c r="D143" s="29" t="s">
        <v>438</v>
      </c>
      <c r="E143" s="29" t="s">
        <v>360</v>
      </c>
      <c r="F143" s="29" t="s">
        <v>271</v>
      </c>
      <c r="G143" s="30" t="s">
        <v>361</v>
      </c>
      <c r="H143" s="29" t="s">
        <v>23</v>
      </c>
      <c r="I143" s="31" t="s">
        <v>362</v>
      </c>
      <c r="J143" s="22"/>
    </row>
    <row r="144" ht="65" customHeight="1" spans="1:10">
      <c r="A144" s="8">
        <v>141</v>
      </c>
      <c r="B144" s="29" t="s">
        <v>439</v>
      </c>
      <c r="C144" s="29" t="s">
        <v>440</v>
      </c>
      <c r="D144" s="29" t="s">
        <v>441</v>
      </c>
      <c r="E144" s="29" t="s">
        <v>360</v>
      </c>
      <c r="F144" s="29" t="s">
        <v>271</v>
      </c>
      <c r="G144" s="30" t="s">
        <v>361</v>
      </c>
      <c r="H144" s="29" t="s">
        <v>23</v>
      </c>
      <c r="I144" s="31" t="s">
        <v>362</v>
      </c>
      <c r="J144" s="22"/>
    </row>
    <row r="145" ht="65" customHeight="1" spans="1:10">
      <c r="A145" s="8">
        <v>142</v>
      </c>
      <c r="B145" s="29" t="s">
        <v>442</v>
      </c>
      <c r="C145" s="29" t="s">
        <v>443</v>
      </c>
      <c r="D145" s="29" t="s">
        <v>444</v>
      </c>
      <c r="E145" s="29" t="s">
        <v>360</v>
      </c>
      <c r="F145" s="29" t="s">
        <v>271</v>
      </c>
      <c r="G145" s="30" t="s">
        <v>361</v>
      </c>
      <c r="H145" s="29" t="s">
        <v>67</v>
      </c>
      <c r="I145" s="31" t="s">
        <v>362</v>
      </c>
      <c r="J145" s="22"/>
    </row>
    <row r="146" ht="65" customHeight="1" spans="1:10">
      <c r="A146" s="8">
        <v>143</v>
      </c>
      <c r="B146" s="29" t="s">
        <v>445</v>
      </c>
      <c r="C146" s="29" t="s">
        <v>50</v>
      </c>
      <c r="D146" s="29" t="s">
        <v>446</v>
      </c>
      <c r="E146" s="29" t="s">
        <v>360</v>
      </c>
      <c r="F146" s="29" t="s">
        <v>271</v>
      </c>
      <c r="G146" s="30" t="s">
        <v>361</v>
      </c>
      <c r="H146" s="29" t="s">
        <v>67</v>
      </c>
      <c r="I146" s="31" t="s">
        <v>362</v>
      </c>
      <c r="J146" s="22"/>
    </row>
    <row r="147" ht="65" customHeight="1" spans="1:10">
      <c r="A147" s="8">
        <v>144</v>
      </c>
      <c r="B147" s="29" t="s">
        <v>447</v>
      </c>
      <c r="C147" s="29" t="s">
        <v>369</v>
      </c>
      <c r="D147" s="29" t="s">
        <v>448</v>
      </c>
      <c r="E147" s="29" t="s">
        <v>360</v>
      </c>
      <c r="F147" s="29" t="s">
        <v>271</v>
      </c>
      <c r="G147" s="30" t="s">
        <v>361</v>
      </c>
      <c r="H147" s="29" t="s">
        <v>67</v>
      </c>
      <c r="I147" s="31" t="s">
        <v>362</v>
      </c>
      <c r="J147" s="22"/>
    </row>
    <row r="148" ht="65" customHeight="1" spans="1:10">
      <c r="A148" s="8">
        <v>145</v>
      </c>
      <c r="B148" s="29" t="s">
        <v>449</v>
      </c>
      <c r="C148" s="29" t="s">
        <v>450</v>
      </c>
      <c r="D148" s="29" t="s">
        <v>451</v>
      </c>
      <c r="E148" s="29" t="s">
        <v>360</v>
      </c>
      <c r="F148" s="29" t="s">
        <v>271</v>
      </c>
      <c r="G148" s="30" t="s">
        <v>361</v>
      </c>
      <c r="H148" s="29" t="s">
        <v>23</v>
      </c>
      <c r="I148" s="31" t="s">
        <v>362</v>
      </c>
      <c r="J148" s="22"/>
    </row>
    <row r="149" ht="65" customHeight="1" spans="1:10">
      <c r="A149" s="8">
        <v>146</v>
      </c>
      <c r="B149" s="29" t="s">
        <v>452</v>
      </c>
      <c r="C149" s="29" t="s">
        <v>453</v>
      </c>
      <c r="D149" s="29" t="s">
        <v>454</v>
      </c>
      <c r="E149" s="29" t="s">
        <v>455</v>
      </c>
      <c r="F149" s="29" t="s">
        <v>271</v>
      </c>
      <c r="G149" s="30" t="s">
        <v>456</v>
      </c>
      <c r="H149" s="29" t="s">
        <v>48</v>
      </c>
      <c r="I149" s="31" t="s">
        <v>362</v>
      </c>
      <c r="J149" s="22"/>
    </row>
    <row r="150" ht="65" customHeight="1" spans="1:10">
      <c r="A150" s="8">
        <v>147</v>
      </c>
      <c r="B150" s="29" t="s">
        <v>457</v>
      </c>
      <c r="C150" s="29" t="s">
        <v>458</v>
      </c>
      <c r="D150" s="29" t="s">
        <v>459</v>
      </c>
      <c r="E150" s="29" t="s">
        <v>455</v>
      </c>
      <c r="F150" s="29" t="s">
        <v>271</v>
      </c>
      <c r="G150" s="30" t="s">
        <v>456</v>
      </c>
      <c r="H150" s="9" t="s">
        <v>18</v>
      </c>
      <c r="I150" s="31" t="s">
        <v>362</v>
      </c>
      <c r="J150" s="22"/>
    </row>
    <row r="151" ht="65" customHeight="1" spans="1:10">
      <c r="A151" s="8">
        <v>148</v>
      </c>
      <c r="B151" s="29" t="s">
        <v>460</v>
      </c>
      <c r="C151" s="29" t="s">
        <v>86</v>
      </c>
      <c r="D151" s="29" t="s">
        <v>461</v>
      </c>
      <c r="E151" s="29" t="s">
        <v>455</v>
      </c>
      <c r="F151" s="29" t="s">
        <v>271</v>
      </c>
      <c r="G151" s="30" t="s">
        <v>456</v>
      </c>
      <c r="H151" s="9" t="s">
        <v>18</v>
      </c>
      <c r="I151" s="31" t="s">
        <v>362</v>
      </c>
      <c r="J151" s="22"/>
    </row>
    <row r="152" ht="65" customHeight="1" spans="1:10">
      <c r="A152" s="8">
        <v>149</v>
      </c>
      <c r="B152" s="29" t="s">
        <v>462</v>
      </c>
      <c r="C152" s="29" t="s">
        <v>463</v>
      </c>
      <c r="D152" s="29" t="s">
        <v>464</v>
      </c>
      <c r="E152" s="29" t="s">
        <v>455</v>
      </c>
      <c r="F152" s="29" t="s">
        <v>271</v>
      </c>
      <c r="G152" s="30" t="s">
        <v>456</v>
      </c>
      <c r="H152" s="9" t="s">
        <v>18</v>
      </c>
      <c r="I152" s="31" t="s">
        <v>362</v>
      </c>
      <c r="J152" s="22"/>
    </row>
    <row r="153" ht="65" customHeight="1" spans="1:10">
      <c r="A153" s="8">
        <v>150</v>
      </c>
      <c r="B153" s="29" t="s">
        <v>465</v>
      </c>
      <c r="C153" s="29" t="s">
        <v>466</v>
      </c>
      <c r="D153" s="29" t="s">
        <v>467</v>
      </c>
      <c r="E153" s="29" t="s">
        <v>455</v>
      </c>
      <c r="F153" s="29" t="s">
        <v>271</v>
      </c>
      <c r="G153" s="30" t="s">
        <v>456</v>
      </c>
      <c r="H153" s="9" t="s">
        <v>18</v>
      </c>
      <c r="I153" s="31" t="s">
        <v>362</v>
      </c>
      <c r="J153" s="22"/>
    </row>
    <row r="154" ht="65" customHeight="1" spans="1:10">
      <c r="A154" s="8">
        <v>151</v>
      </c>
      <c r="B154" s="29" t="s">
        <v>468</v>
      </c>
      <c r="C154" s="29" t="s">
        <v>469</v>
      </c>
      <c r="D154" s="29" t="s">
        <v>470</v>
      </c>
      <c r="E154" s="29" t="s">
        <v>455</v>
      </c>
      <c r="F154" s="29" t="s">
        <v>271</v>
      </c>
      <c r="G154" s="30" t="s">
        <v>456</v>
      </c>
      <c r="H154" s="9" t="s">
        <v>18</v>
      </c>
      <c r="I154" s="31" t="s">
        <v>362</v>
      </c>
      <c r="J154" s="22"/>
    </row>
    <row r="155" ht="65" customHeight="1" spans="1:10">
      <c r="A155" s="8">
        <v>152</v>
      </c>
      <c r="B155" s="29" t="s">
        <v>471</v>
      </c>
      <c r="C155" s="29" t="s">
        <v>472</v>
      </c>
      <c r="D155" s="29" t="s">
        <v>473</v>
      </c>
      <c r="E155" s="29" t="s">
        <v>455</v>
      </c>
      <c r="F155" s="29" t="s">
        <v>271</v>
      </c>
      <c r="G155" s="30" t="s">
        <v>456</v>
      </c>
      <c r="H155" s="29" t="s">
        <v>474</v>
      </c>
      <c r="I155" s="31" t="s">
        <v>362</v>
      </c>
      <c r="J155" s="22"/>
    </row>
    <row r="156" ht="65" customHeight="1" spans="1:10">
      <c r="A156" s="8">
        <v>153</v>
      </c>
      <c r="B156" s="29" t="s">
        <v>475</v>
      </c>
      <c r="C156" s="29" t="s">
        <v>476</v>
      </c>
      <c r="D156" s="29" t="s">
        <v>477</v>
      </c>
      <c r="E156" s="29" t="s">
        <v>455</v>
      </c>
      <c r="F156" s="29" t="s">
        <v>271</v>
      </c>
      <c r="G156" s="30" t="s">
        <v>456</v>
      </c>
      <c r="H156" s="9" t="s">
        <v>18</v>
      </c>
      <c r="I156" s="31" t="s">
        <v>362</v>
      </c>
      <c r="J156" s="22"/>
    </row>
    <row r="157" ht="65" customHeight="1" spans="1:10">
      <c r="A157" s="8">
        <v>154</v>
      </c>
      <c r="B157" s="29" t="s">
        <v>478</v>
      </c>
      <c r="C157" s="29" t="s">
        <v>479</v>
      </c>
      <c r="D157" s="29" t="s">
        <v>480</v>
      </c>
      <c r="E157" s="29" t="s">
        <v>455</v>
      </c>
      <c r="F157" s="29" t="s">
        <v>271</v>
      </c>
      <c r="G157" s="30" t="s">
        <v>456</v>
      </c>
      <c r="H157" s="9" t="s">
        <v>18</v>
      </c>
      <c r="I157" s="31" t="s">
        <v>362</v>
      </c>
      <c r="J157" s="22"/>
    </row>
    <row r="158" ht="65" customHeight="1" spans="1:10">
      <c r="A158" s="8">
        <v>155</v>
      </c>
      <c r="B158" s="29" t="s">
        <v>481</v>
      </c>
      <c r="C158" s="29" t="s">
        <v>482</v>
      </c>
      <c r="D158" s="29" t="s">
        <v>483</v>
      </c>
      <c r="E158" s="29" t="s">
        <v>455</v>
      </c>
      <c r="F158" s="29" t="s">
        <v>271</v>
      </c>
      <c r="G158" s="30" t="s">
        <v>456</v>
      </c>
      <c r="H158" s="29" t="s">
        <v>48</v>
      </c>
      <c r="I158" s="31" t="s">
        <v>362</v>
      </c>
      <c r="J158" s="22"/>
    </row>
    <row r="159" ht="65" customHeight="1" spans="1:10">
      <c r="A159" s="8">
        <v>156</v>
      </c>
      <c r="B159" s="29" t="s">
        <v>484</v>
      </c>
      <c r="C159" s="29" t="s">
        <v>485</v>
      </c>
      <c r="D159" s="29" t="s">
        <v>486</v>
      </c>
      <c r="E159" s="29" t="s">
        <v>455</v>
      </c>
      <c r="F159" s="29" t="s">
        <v>271</v>
      </c>
      <c r="G159" s="30" t="s">
        <v>456</v>
      </c>
      <c r="H159" s="9" t="s">
        <v>18</v>
      </c>
      <c r="I159" s="31" t="s">
        <v>362</v>
      </c>
      <c r="J159" s="22"/>
    </row>
    <row r="160" ht="65" customHeight="1" spans="1:10">
      <c r="A160" s="8">
        <v>157</v>
      </c>
      <c r="B160" s="29" t="s">
        <v>487</v>
      </c>
      <c r="C160" s="29" t="s">
        <v>488</v>
      </c>
      <c r="D160" s="29" t="s">
        <v>489</v>
      </c>
      <c r="E160" s="29" t="s">
        <v>455</v>
      </c>
      <c r="F160" s="29" t="s">
        <v>271</v>
      </c>
      <c r="G160" s="30" t="s">
        <v>456</v>
      </c>
      <c r="H160" s="9" t="s">
        <v>18</v>
      </c>
      <c r="I160" s="31" t="s">
        <v>362</v>
      </c>
      <c r="J160" s="22"/>
    </row>
    <row r="161" ht="65" customHeight="1" spans="1:10">
      <c r="A161" s="8">
        <v>158</v>
      </c>
      <c r="B161" s="29" t="s">
        <v>490</v>
      </c>
      <c r="C161" s="29" t="s">
        <v>491</v>
      </c>
      <c r="D161" s="29" t="s">
        <v>492</v>
      </c>
      <c r="E161" s="29" t="s">
        <v>455</v>
      </c>
      <c r="F161" s="29" t="s">
        <v>271</v>
      </c>
      <c r="G161" s="30" t="s">
        <v>456</v>
      </c>
      <c r="H161" s="9" t="s">
        <v>18</v>
      </c>
      <c r="I161" s="31" t="s">
        <v>362</v>
      </c>
      <c r="J161" s="22"/>
    </row>
    <row r="162" ht="65" customHeight="1" spans="1:10">
      <c r="A162" s="8">
        <v>159</v>
      </c>
      <c r="B162" s="29" t="s">
        <v>493</v>
      </c>
      <c r="C162" s="29" t="s">
        <v>494</v>
      </c>
      <c r="D162" s="29" t="s">
        <v>495</v>
      </c>
      <c r="E162" s="29" t="s">
        <v>455</v>
      </c>
      <c r="F162" s="29" t="s">
        <v>271</v>
      </c>
      <c r="G162" s="30" t="s">
        <v>456</v>
      </c>
      <c r="H162" s="9" t="s">
        <v>18</v>
      </c>
      <c r="I162" s="31" t="s">
        <v>362</v>
      </c>
      <c r="J162" s="22"/>
    </row>
    <row r="163" ht="65" customHeight="1" spans="1:10">
      <c r="A163" s="8">
        <v>160</v>
      </c>
      <c r="B163" s="29" t="s">
        <v>496</v>
      </c>
      <c r="C163" s="29" t="s">
        <v>497</v>
      </c>
      <c r="D163" s="29" t="s">
        <v>498</v>
      </c>
      <c r="E163" s="29" t="s">
        <v>455</v>
      </c>
      <c r="F163" s="29" t="s">
        <v>271</v>
      </c>
      <c r="G163" s="30" t="s">
        <v>456</v>
      </c>
      <c r="H163" s="29" t="s">
        <v>23</v>
      </c>
      <c r="I163" s="31" t="s">
        <v>362</v>
      </c>
      <c r="J163" s="22"/>
    </row>
    <row r="164" ht="65" customHeight="1" spans="1:10">
      <c r="A164" s="8">
        <v>161</v>
      </c>
      <c r="B164" s="29" t="s">
        <v>499</v>
      </c>
      <c r="C164" s="29" t="s">
        <v>500</v>
      </c>
      <c r="D164" s="29" t="s">
        <v>501</v>
      </c>
      <c r="E164" s="29" t="s">
        <v>455</v>
      </c>
      <c r="F164" s="29" t="s">
        <v>271</v>
      </c>
      <c r="G164" s="30" t="s">
        <v>456</v>
      </c>
      <c r="H164" s="9" t="s">
        <v>18</v>
      </c>
      <c r="I164" s="31" t="s">
        <v>362</v>
      </c>
      <c r="J164" s="22"/>
    </row>
    <row r="165" ht="65" customHeight="1" spans="1:10">
      <c r="A165" s="8">
        <v>162</v>
      </c>
      <c r="B165" s="29" t="s">
        <v>502</v>
      </c>
      <c r="C165" s="29" t="s">
        <v>503</v>
      </c>
      <c r="D165" s="29" t="s">
        <v>504</v>
      </c>
      <c r="E165" s="29" t="s">
        <v>455</v>
      </c>
      <c r="F165" s="29" t="s">
        <v>271</v>
      </c>
      <c r="G165" s="30" t="s">
        <v>456</v>
      </c>
      <c r="H165" s="9" t="s">
        <v>18</v>
      </c>
      <c r="I165" s="31" t="s">
        <v>362</v>
      </c>
      <c r="J165" s="22"/>
    </row>
    <row r="166" ht="65" customHeight="1" spans="1:10">
      <c r="A166" s="8">
        <v>163</v>
      </c>
      <c r="B166" s="29" t="s">
        <v>505</v>
      </c>
      <c r="C166" s="29" t="s">
        <v>506</v>
      </c>
      <c r="D166" s="29" t="s">
        <v>507</v>
      </c>
      <c r="E166" s="29" t="s">
        <v>455</v>
      </c>
      <c r="F166" s="29" t="s">
        <v>271</v>
      </c>
      <c r="G166" s="30" t="s">
        <v>456</v>
      </c>
      <c r="H166" s="9" t="s">
        <v>18</v>
      </c>
      <c r="I166" s="31" t="s">
        <v>362</v>
      </c>
      <c r="J166" s="22"/>
    </row>
    <row r="167" ht="65" customHeight="1" spans="1:10">
      <c r="A167" s="8">
        <v>164</v>
      </c>
      <c r="B167" s="29" t="s">
        <v>508</v>
      </c>
      <c r="C167" s="29" t="s">
        <v>509</v>
      </c>
      <c r="D167" s="29" t="s">
        <v>510</v>
      </c>
      <c r="E167" s="29" t="s">
        <v>455</v>
      </c>
      <c r="F167" s="29" t="s">
        <v>271</v>
      </c>
      <c r="G167" s="30" t="s">
        <v>456</v>
      </c>
      <c r="H167" s="29" t="s">
        <v>67</v>
      </c>
      <c r="I167" s="31" t="s">
        <v>362</v>
      </c>
      <c r="J167" s="22"/>
    </row>
    <row r="168" ht="65" customHeight="1" spans="1:10">
      <c r="A168" s="8">
        <v>165</v>
      </c>
      <c r="B168" s="29" t="s">
        <v>511</v>
      </c>
      <c r="C168" s="29" t="s">
        <v>512</v>
      </c>
      <c r="D168" s="29" t="s">
        <v>513</v>
      </c>
      <c r="E168" s="29" t="s">
        <v>455</v>
      </c>
      <c r="F168" s="29" t="s">
        <v>271</v>
      </c>
      <c r="G168" s="30" t="s">
        <v>456</v>
      </c>
      <c r="H168" s="29" t="s">
        <v>23</v>
      </c>
      <c r="I168" s="31" t="s">
        <v>362</v>
      </c>
      <c r="J168" s="22"/>
    </row>
    <row r="169" ht="65" customHeight="1" spans="1:10">
      <c r="A169" s="8">
        <v>166</v>
      </c>
      <c r="B169" s="29" t="s">
        <v>514</v>
      </c>
      <c r="C169" s="29" t="s">
        <v>515</v>
      </c>
      <c r="D169" s="29" t="s">
        <v>516</v>
      </c>
      <c r="E169" s="29" t="s">
        <v>455</v>
      </c>
      <c r="F169" s="29" t="s">
        <v>271</v>
      </c>
      <c r="G169" s="30" t="s">
        <v>456</v>
      </c>
      <c r="H169" s="9" t="s">
        <v>18</v>
      </c>
      <c r="I169" s="31" t="s">
        <v>362</v>
      </c>
      <c r="J169" s="22"/>
    </row>
    <row r="170" ht="65" customHeight="1" spans="1:10">
      <c r="A170" s="8">
        <v>167</v>
      </c>
      <c r="B170" s="29" t="s">
        <v>76</v>
      </c>
      <c r="C170" s="29" t="s">
        <v>355</v>
      </c>
      <c r="D170" s="29" t="s">
        <v>517</v>
      </c>
      <c r="E170" s="29" t="s">
        <v>455</v>
      </c>
      <c r="F170" s="29" t="s">
        <v>271</v>
      </c>
      <c r="G170" s="30" t="s">
        <v>456</v>
      </c>
      <c r="H170" s="9" t="s">
        <v>18</v>
      </c>
      <c r="I170" s="31" t="s">
        <v>362</v>
      </c>
      <c r="J170" s="22"/>
    </row>
    <row r="171" ht="65" customHeight="1" spans="1:10">
      <c r="A171" s="8">
        <v>168</v>
      </c>
      <c r="B171" s="29" t="s">
        <v>518</v>
      </c>
      <c r="C171" s="29" t="s">
        <v>80</v>
      </c>
      <c r="D171" s="29" t="s">
        <v>519</v>
      </c>
      <c r="E171" s="29" t="s">
        <v>455</v>
      </c>
      <c r="F171" s="29" t="s">
        <v>271</v>
      </c>
      <c r="G171" s="30" t="s">
        <v>456</v>
      </c>
      <c r="H171" s="9" t="s">
        <v>18</v>
      </c>
      <c r="I171" s="31" t="s">
        <v>362</v>
      </c>
      <c r="J171" s="22"/>
    </row>
    <row r="172" ht="65" customHeight="1" spans="1:10">
      <c r="A172" s="8">
        <v>169</v>
      </c>
      <c r="B172" s="29" t="s">
        <v>520</v>
      </c>
      <c r="C172" s="29" t="s">
        <v>521</v>
      </c>
      <c r="D172" s="29" t="s">
        <v>522</v>
      </c>
      <c r="E172" s="29" t="s">
        <v>455</v>
      </c>
      <c r="F172" s="29" t="s">
        <v>271</v>
      </c>
      <c r="G172" s="30" t="s">
        <v>456</v>
      </c>
      <c r="H172" s="9" t="s">
        <v>18</v>
      </c>
      <c r="I172" s="31" t="s">
        <v>362</v>
      </c>
      <c r="J172" s="22"/>
    </row>
    <row r="173" ht="65" customHeight="1" spans="1:10">
      <c r="A173" s="8">
        <v>170</v>
      </c>
      <c r="B173" s="29" t="s">
        <v>523</v>
      </c>
      <c r="C173" s="29" t="s">
        <v>524</v>
      </c>
      <c r="D173" s="29" t="s">
        <v>525</v>
      </c>
      <c r="E173" s="29" t="s">
        <v>455</v>
      </c>
      <c r="F173" s="29" t="s">
        <v>271</v>
      </c>
      <c r="G173" s="30" t="s">
        <v>456</v>
      </c>
      <c r="H173" s="29" t="s">
        <v>48</v>
      </c>
      <c r="I173" s="31" t="s">
        <v>362</v>
      </c>
      <c r="J173" s="22"/>
    </row>
    <row r="174" ht="65" customHeight="1" spans="1:10">
      <c r="A174" s="8">
        <v>171</v>
      </c>
      <c r="B174" s="29" t="s">
        <v>526</v>
      </c>
      <c r="C174" s="29" t="s">
        <v>527</v>
      </c>
      <c r="D174" s="29" t="s">
        <v>528</v>
      </c>
      <c r="E174" s="29" t="s">
        <v>455</v>
      </c>
      <c r="F174" s="29" t="s">
        <v>271</v>
      </c>
      <c r="G174" s="30" t="s">
        <v>456</v>
      </c>
      <c r="H174" s="9" t="s">
        <v>18</v>
      </c>
      <c r="I174" s="31" t="s">
        <v>362</v>
      </c>
      <c r="J174" s="22"/>
    </row>
    <row r="175" ht="65" customHeight="1" spans="1:10">
      <c r="A175" s="8">
        <v>172</v>
      </c>
      <c r="B175" s="29" t="s">
        <v>529</v>
      </c>
      <c r="C175" s="29" t="s">
        <v>95</v>
      </c>
      <c r="D175" s="29" t="s">
        <v>530</v>
      </c>
      <c r="E175" s="29" t="s">
        <v>455</v>
      </c>
      <c r="F175" s="29" t="s">
        <v>271</v>
      </c>
      <c r="G175" s="30" t="s">
        <v>456</v>
      </c>
      <c r="H175" s="9" t="s">
        <v>18</v>
      </c>
      <c r="I175" s="31" t="s">
        <v>362</v>
      </c>
      <c r="J175" s="32"/>
    </row>
    <row r="176" ht="65" customHeight="1" spans="1:10">
      <c r="A176" s="8">
        <v>173</v>
      </c>
      <c r="B176" s="29" t="s">
        <v>531</v>
      </c>
      <c r="C176" s="29" t="s">
        <v>532</v>
      </c>
      <c r="D176" s="29" t="s">
        <v>533</v>
      </c>
      <c r="E176" s="29" t="s">
        <v>455</v>
      </c>
      <c r="F176" s="29" t="s">
        <v>271</v>
      </c>
      <c r="G176" s="30" t="s">
        <v>456</v>
      </c>
      <c r="H176" s="9" t="s">
        <v>18</v>
      </c>
      <c r="I176" s="31" t="s">
        <v>362</v>
      </c>
      <c r="J176" s="32"/>
    </row>
    <row r="177" ht="65" customHeight="1" spans="1:10">
      <c r="A177" s="8">
        <v>174</v>
      </c>
      <c r="B177" s="29" t="s">
        <v>534</v>
      </c>
      <c r="C177" s="29" t="s">
        <v>535</v>
      </c>
      <c r="D177" s="29" t="s">
        <v>536</v>
      </c>
      <c r="E177" s="29" t="s">
        <v>537</v>
      </c>
      <c r="F177" s="29" t="s">
        <v>538</v>
      </c>
      <c r="G177" s="30" t="s">
        <v>539</v>
      </c>
      <c r="H177" s="29" t="s">
        <v>23</v>
      </c>
      <c r="I177" s="31" t="s">
        <v>362</v>
      </c>
      <c r="J177" s="32"/>
    </row>
    <row r="178" ht="65" customHeight="1" spans="1:10">
      <c r="A178" s="8">
        <v>175</v>
      </c>
      <c r="B178" s="29" t="s">
        <v>540</v>
      </c>
      <c r="C178" s="29" t="s">
        <v>541</v>
      </c>
      <c r="D178" s="29" t="s">
        <v>542</v>
      </c>
      <c r="E178" s="29" t="s">
        <v>537</v>
      </c>
      <c r="F178" s="29" t="s">
        <v>538</v>
      </c>
      <c r="G178" s="30" t="s">
        <v>539</v>
      </c>
      <c r="H178" s="29" t="s">
        <v>23</v>
      </c>
      <c r="I178" s="31" t="s">
        <v>362</v>
      </c>
      <c r="J178" s="32"/>
    </row>
    <row r="179" ht="65" customHeight="1" spans="1:10">
      <c r="A179" s="8">
        <v>176</v>
      </c>
      <c r="B179" s="29" t="s">
        <v>543</v>
      </c>
      <c r="C179" s="29" t="s">
        <v>544</v>
      </c>
      <c r="D179" s="29" t="s">
        <v>545</v>
      </c>
      <c r="E179" s="29" t="s">
        <v>537</v>
      </c>
      <c r="F179" s="29" t="s">
        <v>538</v>
      </c>
      <c r="G179" s="30" t="s">
        <v>539</v>
      </c>
      <c r="H179" s="9" t="s">
        <v>18</v>
      </c>
      <c r="I179" s="31" t="s">
        <v>362</v>
      </c>
      <c r="J179" s="32"/>
    </row>
    <row r="180" ht="65" customHeight="1" spans="1:10">
      <c r="A180" s="8">
        <v>177</v>
      </c>
      <c r="B180" s="29" t="s">
        <v>546</v>
      </c>
      <c r="C180" s="29" t="s">
        <v>547</v>
      </c>
      <c r="D180" s="29" t="s">
        <v>548</v>
      </c>
      <c r="E180" s="29" t="s">
        <v>537</v>
      </c>
      <c r="F180" s="29" t="s">
        <v>538</v>
      </c>
      <c r="G180" s="30" t="s">
        <v>539</v>
      </c>
      <c r="H180" s="29" t="s">
        <v>48</v>
      </c>
      <c r="I180" s="31" t="s">
        <v>362</v>
      </c>
      <c r="J180" s="32"/>
    </row>
    <row r="181" ht="65" customHeight="1" spans="1:10">
      <c r="A181" s="8">
        <v>178</v>
      </c>
      <c r="B181" s="29" t="s">
        <v>549</v>
      </c>
      <c r="C181" s="29" t="s">
        <v>550</v>
      </c>
      <c r="D181" s="29" t="s">
        <v>551</v>
      </c>
      <c r="E181" s="29" t="s">
        <v>537</v>
      </c>
      <c r="F181" s="29" t="s">
        <v>538</v>
      </c>
      <c r="G181" s="30" t="s">
        <v>539</v>
      </c>
      <c r="H181" s="9" t="s">
        <v>18</v>
      </c>
      <c r="I181" s="31" t="s">
        <v>362</v>
      </c>
      <c r="J181" s="32"/>
    </row>
    <row r="182" ht="65" customHeight="1" spans="1:10">
      <c r="A182" s="8">
        <v>179</v>
      </c>
      <c r="B182" s="29" t="s">
        <v>552</v>
      </c>
      <c r="C182" s="29" t="s">
        <v>553</v>
      </c>
      <c r="D182" s="29" t="s">
        <v>554</v>
      </c>
      <c r="E182" s="29" t="s">
        <v>537</v>
      </c>
      <c r="F182" s="29" t="s">
        <v>538</v>
      </c>
      <c r="G182" s="30" t="s">
        <v>539</v>
      </c>
      <c r="H182" s="29" t="s">
        <v>67</v>
      </c>
      <c r="I182" s="31" t="s">
        <v>362</v>
      </c>
      <c r="J182" s="32"/>
    </row>
    <row r="183" ht="65" customHeight="1" spans="1:10">
      <c r="A183" s="8">
        <v>180</v>
      </c>
      <c r="B183" s="29" t="s">
        <v>555</v>
      </c>
      <c r="C183" s="29" t="s">
        <v>556</v>
      </c>
      <c r="D183" s="29" t="s">
        <v>557</v>
      </c>
      <c r="E183" s="29" t="s">
        <v>537</v>
      </c>
      <c r="F183" s="29" t="s">
        <v>538</v>
      </c>
      <c r="G183" s="30" t="s">
        <v>539</v>
      </c>
      <c r="H183" s="29" t="s">
        <v>23</v>
      </c>
      <c r="I183" s="31" t="s">
        <v>362</v>
      </c>
      <c r="J183" s="32"/>
    </row>
    <row r="184" ht="65" customHeight="1" spans="1:10">
      <c r="A184" s="8">
        <v>181</v>
      </c>
      <c r="B184" s="29" t="s">
        <v>558</v>
      </c>
      <c r="C184" s="29" t="s">
        <v>559</v>
      </c>
      <c r="D184" s="29" t="s">
        <v>560</v>
      </c>
      <c r="E184" s="29" t="s">
        <v>537</v>
      </c>
      <c r="F184" s="29" t="s">
        <v>538</v>
      </c>
      <c r="G184" s="30" t="s">
        <v>539</v>
      </c>
      <c r="H184" s="29" t="s">
        <v>561</v>
      </c>
      <c r="I184" s="31" t="s">
        <v>362</v>
      </c>
      <c r="J184" s="32"/>
    </row>
    <row r="185" ht="65" customHeight="1" spans="1:10">
      <c r="A185" s="8">
        <v>182</v>
      </c>
      <c r="B185" s="29" t="s">
        <v>562</v>
      </c>
      <c r="C185" s="29" t="s">
        <v>563</v>
      </c>
      <c r="D185" s="29" t="s">
        <v>564</v>
      </c>
      <c r="E185" s="29" t="s">
        <v>537</v>
      </c>
      <c r="F185" s="29" t="s">
        <v>538</v>
      </c>
      <c r="G185" s="30" t="s">
        <v>539</v>
      </c>
      <c r="H185" s="29" t="s">
        <v>67</v>
      </c>
      <c r="I185" s="31" t="s">
        <v>362</v>
      </c>
      <c r="J185" s="32"/>
    </row>
    <row r="186" ht="65" customHeight="1" spans="1:10">
      <c r="A186" s="8">
        <v>183</v>
      </c>
      <c r="B186" s="29" t="s">
        <v>565</v>
      </c>
      <c r="C186" s="29" t="s">
        <v>183</v>
      </c>
      <c r="D186" s="29" t="s">
        <v>566</v>
      </c>
      <c r="E186" s="29" t="s">
        <v>537</v>
      </c>
      <c r="F186" s="29" t="s">
        <v>538</v>
      </c>
      <c r="G186" s="30" t="s">
        <v>539</v>
      </c>
      <c r="H186" s="9" t="s">
        <v>18</v>
      </c>
      <c r="I186" s="31" t="s">
        <v>362</v>
      </c>
      <c r="J186" s="32"/>
    </row>
    <row r="187" ht="65" customHeight="1" spans="1:10">
      <c r="A187" s="8">
        <v>184</v>
      </c>
      <c r="B187" s="29" t="s">
        <v>567</v>
      </c>
      <c r="C187" s="29" t="s">
        <v>568</v>
      </c>
      <c r="D187" s="29" t="s">
        <v>569</v>
      </c>
      <c r="E187" s="29" t="s">
        <v>537</v>
      </c>
      <c r="F187" s="29" t="s">
        <v>538</v>
      </c>
      <c r="G187" s="30" t="s">
        <v>539</v>
      </c>
      <c r="H187" s="9" t="s">
        <v>18</v>
      </c>
      <c r="I187" s="31" t="s">
        <v>362</v>
      </c>
      <c r="J187" s="32"/>
    </row>
    <row r="188" ht="65" customHeight="1" spans="1:10">
      <c r="A188" s="8">
        <v>185</v>
      </c>
      <c r="B188" s="29" t="s">
        <v>570</v>
      </c>
      <c r="C188" s="29" t="s">
        <v>571</v>
      </c>
      <c r="D188" s="29" t="s">
        <v>572</v>
      </c>
      <c r="E188" s="29" t="s">
        <v>537</v>
      </c>
      <c r="F188" s="29" t="s">
        <v>538</v>
      </c>
      <c r="G188" s="30" t="s">
        <v>539</v>
      </c>
      <c r="H188" s="9" t="s">
        <v>18</v>
      </c>
      <c r="I188" s="31" t="s">
        <v>362</v>
      </c>
      <c r="J188" s="32"/>
    </row>
    <row r="189" ht="65" customHeight="1" spans="1:10">
      <c r="A189" s="8">
        <v>186</v>
      </c>
      <c r="B189" s="29" t="s">
        <v>573</v>
      </c>
      <c r="C189" s="29" t="s">
        <v>574</v>
      </c>
      <c r="D189" s="29" t="s">
        <v>575</v>
      </c>
      <c r="E189" s="29" t="s">
        <v>537</v>
      </c>
      <c r="F189" s="29" t="s">
        <v>538</v>
      </c>
      <c r="G189" s="30" t="s">
        <v>539</v>
      </c>
      <c r="H189" s="29" t="s">
        <v>23</v>
      </c>
      <c r="I189" s="31" t="s">
        <v>362</v>
      </c>
      <c r="J189" s="32"/>
    </row>
    <row r="190" ht="65" customHeight="1" spans="1:10">
      <c r="A190" s="8">
        <v>187</v>
      </c>
      <c r="B190" s="29" t="s">
        <v>576</v>
      </c>
      <c r="C190" s="29" t="s">
        <v>577</v>
      </c>
      <c r="D190" s="29" t="s">
        <v>578</v>
      </c>
      <c r="E190" s="29" t="s">
        <v>537</v>
      </c>
      <c r="F190" s="29" t="s">
        <v>538</v>
      </c>
      <c r="G190" s="30" t="s">
        <v>539</v>
      </c>
      <c r="H190" s="9" t="s">
        <v>18</v>
      </c>
      <c r="I190" s="31" t="s">
        <v>362</v>
      </c>
      <c r="J190" s="32"/>
    </row>
    <row r="191" ht="65" customHeight="1" spans="1:10">
      <c r="A191" s="8">
        <v>188</v>
      </c>
      <c r="B191" s="29" t="s">
        <v>579</v>
      </c>
      <c r="C191" s="29" t="s">
        <v>580</v>
      </c>
      <c r="D191" s="29" t="s">
        <v>581</v>
      </c>
      <c r="E191" s="29" t="s">
        <v>537</v>
      </c>
      <c r="F191" s="29" t="s">
        <v>538</v>
      </c>
      <c r="G191" s="30" t="s">
        <v>539</v>
      </c>
      <c r="H191" s="9" t="s">
        <v>18</v>
      </c>
      <c r="I191" s="31" t="s">
        <v>362</v>
      </c>
      <c r="J191" s="32"/>
    </row>
    <row r="192" ht="65" customHeight="1" spans="1:10">
      <c r="A192" s="8">
        <v>189</v>
      </c>
      <c r="B192" s="29" t="s">
        <v>582</v>
      </c>
      <c r="C192" s="29" t="s">
        <v>583</v>
      </c>
      <c r="D192" s="29" t="s">
        <v>584</v>
      </c>
      <c r="E192" s="29" t="s">
        <v>537</v>
      </c>
      <c r="F192" s="29" t="s">
        <v>538</v>
      </c>
      <c r="G192" s="30" t="s">
        <v>539</v>
      </c>
      <c r="H192" s="29" t="s">
        <v>48</v>
      </c>
      <c r="I192" s="31" t="s">
        <v>362</v>
      </c>
      <c r="J192" s="32"/>
    </row>
    <row r="193" ht="65" customHeight="1" spans="1:10">
      <c r="A193" s="8">
        <v>190</v>
      </c>
      <c r="B193" s="29" t="s">
        <v>585</v>
      </c>
      <c r="C193" s="29" t="s">
        <v>453</v>
      </c>
      <c r="D193" s="29" t="s">
        <v>586</v>
      </c>
      <c r="E193" s="29" t="s">
        <v>537</v>
      </c>
      <c r="F193" s="29" t="s">
        <v>538</v>
      </c>
      <c r="G193" s="30" t="s">
        <v>539</v>
      </c>
      <c r="H193" s="9" t="s">
        <v>18</v>
      </c>
      <c r="I193" s="31" t="s">
        <v>362</v>
      </c>
      <c r="J193" s="32"/>
    </row>
    <row r="194" ht="65" customHeight="1" spans="1:10">
      <c r="A194" s="8">
        <v>191</v>
      </c>
      <c r="B194" s="29" t="s">
        <v>587</v>
      </c>
      <c r="C194" s="29" t="s">
        <v>588</v>
      </c>
      <c r="D194" s="29" t="s">
        <v>589</v>
      </c>
      <c r="E194" s="29" t="s">
        <v>537</v>
      </c>
      <c r="F194" s="29" t="s">
        <v>538</v>
      </c>
      <c r="G194" s="30" t="s">
        <v>539</v>
      </c>
      <c r="H194" s="9" t="s">
        <v>18</v>
      </c>
      <c r="I194" s="31" t="s">
        <v>362</v>
      </c>
      <c r="J194" s="32"/>
    </row>
    <row r="195" ht="65" customHeight="1" spans="1:10">
      <c r="A195" s="8">
        <v>192</v>
      </c>
      <c r="B195" s="29" t="s">
        <v>590</v>
      </c>
      <c r="C195" s="29" t="s">
        <v>591</v>
      </c>
      <c r="D195" s="29" t="s">
        <v>592</v>
      </c>
      <c r="E195" s="29" t="s">
        <v>537</v>
      </c>
      <c r="F195" s="29" t="s">
        <v>538</v>
      </c>
      <c r="G195" s="30" t="s">
        <v>539</v>
      </c>
      <c r="H195" s="9" t="s">
        <v>18</v>
      </c>
      <c r="I195" s="31" t="s">
        <v>362</v>
      </c>
      <c r="J195" s="32"/>
    </row>
    <row r="196" ht="65" customHeight="1" spans="1:10">
      <c r="A196" s="8">
        <v>193</v>
      </c>
      <c r="B196" s="29" t="s">
        <v>593</v>
      </c>
      <c r="C196" s="29" t="s">
        <v>594</v>
      </c>
      <c r="D196" s="29" t="s">
        <v>595</v>
      </c>
      <c r="E196" s="29" t="s">
        <v>537</v>
      </c>
      <c r="F196" s="29" t="s">
        <v>538</v>
      </c>
      <c r="G196" s="30" t="s">
        <v>539</v>
      </c>
      <c r="H196" s="9" t="s">
        <v>18</v>
      </c>
      <c r="I196" s="31" t="s">
        <v>362</v>
      </c>
      <c r="J196" s="32"/>
    </row>
    <row r="197" ht="65" customHeight="1" spans="1:10">
      <c r="A197" s="8">
        <v>194</v>
      </c>
      <c r="B197" s="29" t="s">
        <v>596</v>
      </c>
      <c r="C197" s="29" t="s">
        <v>597</v>
      </c>
      <c r="D197" s="29" t="s">
        <v>598</v>
      </c>
      <c r="E197" s="29" t="s">
        <v>537</v>
      </c>
      <c r="F197" s="29" t="s">
        <v>538</v>
      </c>
      <c r="G197" s="30" t="s">
        <v>539</v>
      </c>
      <c r="H197" s="9" t="s">
        <v>18</v>
      </c>
      <c r="I197" s="31" t="s">
        <v>362</v>
      </c>
      <c r="J197" s="32"/>
    </row>
    <row r="198" ht="65" customHeight="1" spans="1:10">
      <c r="A198" s="8">
        <v>195</v>
      </c>
      <c r="B198" s="29" t="s">
        <v>599</v>
      </c>
      <c r="C198" s="29" t="s">
        <v>600</v>
      </c>
      <c r="D198" s="29" t="s">
        <v>601</v>
      </c>
      <c r="E198" s="29" t="s">
        <v>537</v>
      </c>
      <c r="F198" s="29" t="s">
        <v>538</v>
      </c>
      <c r="G198" s="30" t="s">
        <v>539</v>
      </c>
      <c r="H198" s="9" t="s">
        <v>18</v>
      </c>
      <c r="I198" s="31" t="s">
        <v>362</v>
      </c>
      <c r="J198" s="32"/>
    </row>
    <row r="199" ht="65" customHeight="1" spans="1:10">
      <c r="A199" s="8">
        <v>196</v>
      </c>
      <c r="B199" s="29" t="s">
        <v>602</v>
      </c>
      <c r="C199" s="29" t="s">
        <v>262</v>
      </c>
      <c r="D199" s="29" t="s">
        <v>603</v>
      </c>
      <c r="E199" s="29" t="s">
        <v>537</v>
      </c>
      <c r="F199" s="29" t="s">
        <v>538</v>
      </c>
      <c r="G199" s="30" t="s">
        <v>539</v>
      </c>
      <c r="H199" s="29" t="s">
        <v>23</v>
      </c>
      <c r="I199" s="31" t="s">
        <v>362</v>
      </c>
      <c r="J199" s="32"/>
    </row>
    <row r="200" ht="65" customHeight="1" spans="1:10">
      <c r="A200" s="8">
        <v>197</v>
      </c>
      <c r="B200" s="29" t="s">
        <v>604</v>
      </c>
      <c r="C200" s="29" t="s">
        <v>450</v>
      </c>
      <c r="D200" s="29" t="s">
        <v>605</v>
      </c>
      <c r="E200" s="29" t="s">
        <v>537</v>
      </c>
      <c r="F200" s="29" t="s">
        <v>538</v>
      </c>
      <c r="G200" s="30" t="s">
        <v>539</v>
      </c>
      <c r="H200" s="9" t="s">
        <v>18</v>
      </c>
      <c r="I200" s="31" t="s">
        <v>362</v>
      </c>
      <c r="J200" s="32"/>
    </row>
    <row r="201" ht="65" customHeight="1" spans="1:10">
      <c r="A201" s="8">
        <v>198</v>
      </c>
      <c r="B201" s="29" t="s">
        <v>606</v>
      </c>
      <c r="C201" s="29" t="s">
        <v>607</v>
      </c>
      <c r="D201" s="29" t="s">
        <v>608</v>
      </c>
      <c r="E201" s="29" t="s">
        <v>537</v>
      </c>
      <c r="F201" s="29" t="s">
        <v>538</v>
      </c>
      <c r="G201" s="30" t="s">
        <v>539</v>
      </c>
      <c r="H201" s="29" t="s">
        <v>23</v>
      </c>
      <c r="I201" s="31" t="s">
        <v>362</v>
      </c>
      <c r="J201" s="32"/>
    </row>
    <row r="202" ht="65" customHeight="1" spans="1:10">
      <c r="A202" s="8">
        <v>199</v>
      </c>
      <c r="B202" s="29" t="s">
        <v>609</v>
      </c>
      <c r="C202" s="29" t="s">
        <v>610</v>
      </c>
      <c r="D202" s="29" t="s">
        <v>611</v>
      </c>
      <c r="E202" s="29" t="s">
        <v>537</v>
      </c>
      <c r="F202" s="29" t="s">
        <v>538</v>
      </c>
      <c r="G202" s="30" t="s">
        <v>539</v>
      </c>
      <c r="H202" s="29" t="s">
        <v>48</v>
      </c>
      <c r="I202" s="31" t="s">
        <v>362</v>
      </c>
      <c r="J202" s="32"/>
    </row>
    <row r="203" ht="65" customHeight="1" spans="1:10">
      <c r="A203" s="8">
        <v>200</v>
      </c>
      <c r="B203" s="29" t="s">
        <v>612</v>
      </c>
      <c r="C203" s="29" t="s">
        <v>108</v>
      </c>
      <c r="D203" s="29" t="s">
        <v>613</v>
      </c>
      <c r="E203" s="29" t="s">
        <v>537</v>
      </c>
      <c r="F203" s="29" t="s">
        <v>538</v>
      </c>
      <c r="G203" s="30" t="s">
        <v>539</v>
      </c>
      <c r="H203" s="29" t="s">
        <v>614</v>
      </c>
      <c r="I203" s="31" t="s">
        <v>362</v>
      </c>
      <c r="J203" s="32"/>
    </row>
    <row r="204" ht="65" customHeight="1" spans="1:10">
      <c r="A204" s="8">
        <v>201</v>
      </c>
      <c r="B204" s="29" t="s">
        <v>615</v>
      </c>
      <c r="C204" s="29" t="s">
        <v>616</v>
      </c>
      <c r="D204" s="29" t="s">
        <v>617</v>
      </c>
      <c r="E204" s="29" t="s">
        <v>537</v>
      </c>
      <c r="F204" s="29" t="s">
        <v>538</v>
      </c>
      <c r="G204" s="30" t="s">
        <v>539</v>
      </c>
      <c r="H204" s="29" t="s">
        <v>119</v>
      </c>
      <c r="I204" s="31" t="s">
        <v>362</v>
      </c>
      <c r="J204" s="32"/>
    </row>
    <row r="205" ht="65" customHeight="1" spans="1:10">
      <c r="A205" s="8">
        <v>202</v>
      </c>
      <c r="B205" s="29" t="s">
        <v>618</v>
      </c>
      <c r="C205" s="29" t="s">
        <v>186</v>
      </c>
      <c r="D205" s="29" t="s">
        <v>619</v>
      </c>
      <c r="E205" s="29" t="s">
        <v>537</v>
      </c>
      <c r="F205" s="29" t="s">
        <v>538</v>
      </c>
      <c r="G205" s="30" t="s">
        <v>539</v>
      </c>
      <c r="H205" s="29" t="s">
        <v>23</v>
      </c>
      <c r="I205" s="31" t="s">
        <v>362</v>
      </c>
      <c r="J205" s="32"/>
    </row>
    <row r="206" ht="65" customHeight="1" spans="1:10">
      <c r="A206" s="8">
        <v>203</v>
      </c>
      <c r="B206" s="29" t="s">
        <v>620</v>
      </c>
      <c r="C206" s="29" t="s">
        <v>621</v>
      </c>
      <c r="D206" s="29" t="s">
        <v>622</v>
      </c>
      <c r="E206" s="29" t="s">
        <v>537</v>
      </c>
      <c r="F206" s="29" t="s">
        <v>538</v>
      </c>
      <c r="G206" s="30" t="s">
        <v>539</v>
      </c>
      <c r="H206" s="9" t="s">
        <v>18</v>
      </c>
      <c r="I206" s="31" t="s">
        <v>362</v>
      </c>
      <c r="J206" s="32"/>
    </row>
    <row r="207" ht="65" customHeight="1" spans="1:10">
      <c r="A207" s="8">
        <v>204</v>
      </c>
      <c r="B207" s="29" t="s">
        <v>623</v>
      </c>
      <c r="C207" s="29" t="s">
        <v>624</v>
      </c>
      <c r="D207" s="29" t="s">
        <v>625</v>
      </c>
      <c r="E207" s="29" t="s">
        <v>537</v>
      </c>
      <c r="F207" s="29" t="s">
        <v>538</v>
      </c>
      <c r="G207" s="30" t="s">
        <v>539</v>
      </c>
      <c r="H207" s="29" t="s">
        <v>23</v>
      </c>
      <c r="I207" s="31" t="s">
        <v>362</v>
      </c>
      <c r="J207" s="32"/>
    </row>
    <row r="208" ht="65" customHeight="1" spans="1:10">
      <c r="A208" s="8">
        <v>205</v>
      </c>
      <c r="B208" s="29" t="s">
        <v>626</v>
      </c>
      <c r="C208" s="29" t="s">
        <v>574</v>
      </c>
      <c r="D208" s="29" t="s">
        <v>627</v>
      </c>
      <c r="E208" s="29" t="s">
        <v>537</v>
      </c>
      <c r="F208" s="29" t="s">
        <v>538</v>
      </c>
      <c r="G208" s="30" t="s">
        <v>539</v>
      </c>
      <c r="H208" s="29" t="s">
        <v>23</v>
      </c>
      <c r="I208" s="31" t="s">
        <v>362</v>
      </c>
      <c r="J208" s="32"/>
    </row>
    <row r="209" ht="65" customHeight="1" spans="1:10">
      <c r="A209" s="8">
        <v>206</v>
      </c>
      <c r="B209" s="29" t="s">
        <v>628</v>
      </c>
      <c r="C209" s="29" t="s">
        <v>629</v>
      </c>
      <c r="D209" s="29" t="s">
        <v>630</v>
      </c>
      <c r="E209" s="29" t="s">
        <v>537</v>
      </c>
      <c r="F209" s="29" t="s">
        <v>538</v>
      </c>
      <c r="G209" s="30" t="s">
        <v>539</v>
      </c>
      <c r="H209" s="29" t="s">
        <v>48</v>
      </c>
      <c r="I209" s="31" t="s">
        <v>362</v>
      </c>
      <c r="J209" s="32"/>
    </row>
    <row r="210" ht="65" customHeight="1" spans="1:10">
      <c r="A210" s="8">
        <v>207</v>
      </c>
      <c r="B210" s="29" t="s">
        <v>631</v>
      </c>
      <c r="C210" s="29" t="s">
        <v>632</v>
      </c>
      <c r="D210" s="29" t="s">
        <v>633</v>
      </c>
      <c r="E210" s="29" t="s">
        <v>537</v>
      </c>
      <c r="F210" s="29" t="s">
        <v>538</v>
      </c>
      <c r="G210" s="30" t="s">
        <v>539</v>
      </c>
      <c r="H210" s="29" t="s">
        <v>23</v>
      </c>
      <c r="I210" s="31" t="s">
        <v>362</v>
      </c>
      <c r="J210" s="32"/>
    </row>
    <row r="211" ht="65" customHeight="1" spans="1:10">
      <c r="A211" s="8">
        <v>208</v>
      </c>
      <c r="B211" s="29" t="s">
        <v>634</v>
      </c>
      <c r="C211" s="29" t="s">
        <v>241</v>
      </c>
      <c r="D211" s="29" t="s">
        <v>635</v>
      </c>
      <c r="E211" s="29" t="s">
        <v>537</v>
      </c>
      <c r="F211" s="29" t="s">
        <v>538</v>
      </c>
      <c r="G211" s="30" t="s">
        <v>539</v>
      </c>
      <c r="H211" s="9" t="s">
        <v>18</v>
      </c>
      <c r="I211" s="31" t="s">
        <v>362</v>
      </c>
      <c r="J211" s="32"/>
    </row>
    <row r="212" ht="65" customHeight="1" spans="1:10">
      <c r="A212" s="8">
        <v>209</v>
      </c>
      <c r="B212" s="29" t="s">
        <v>636</v>
      </c>
      <c r="C212" s="29" t="s">
        <v>637</v>
      </c>
      <c r="D212" s="29" t="s">
        <v>638</v>
      </c>
      <c r="E212" s="29" t="s">
        <v>537</v>
      </c>
      <c r="F212" s="29" t="s">
        <v>538</v>
      </c>
      <c r="G212" s="30" t="s">
        <v>539</v>
      </c>
      <c r="H212" s="29" t="s">
        <v>48</v>
      </c>
      <c r="I212" s="31" t="s">
        <v>362</v>
      </c>
      <c r="J212" s="32"/>
    </row>
    <row r="213" ht="65" customHeight="1" spans="1:10">
      <c r="A213" s="8">
        <v>210</v>
      </c>
      <c r="B213" s="29" t="s">
        <v>639</v>
      </c>
      <c r="C213" s="29" t="s">
        <v>640</v>
      </c>
      <c r="D213" s="29" t="s">
        <v>641</v>
      </c>
      <c r="E213" s="29" t="s">
        <v>537</v>
      </c>
      <c r="F213" s="29" t="s">
        <v>538</v>
      </c>
      <c r="G213" s="30" t="s">
        <v>539</v>
      </c>
      <c r="H213" s="29" t="s">
        <v>67</v>
      </c>
      <c r="I213" s="31" t="s">
        <v>362</v>
      </c>
      <c r="J213" s="32"/>
    </row>
    <row r="214" ht="65" customHeight="1" spans="1:10">
      <c r="A214" s="8">
        <v>211</v>
      </c>
      <c r="B214" s="29" t="s">
        <v>642</v>
      </c>
      <c r="C214" s="29" t="s">
        <v>643</v>
      </c>
      <c r="D214" s="29" t="s">
        <v>644</v>
      </c>
      <c r="E214" s="29" t="s">
        <v>537</v>
      </c>
      <c r="F214" s="29" t="s">
        <v>538</v>
      </c>
      <c r="G214" s="30" t="s">
        <v>539</v>
      </c>
      <c r="H214" s="29" t="s">
        <v>23</v>
      </c>
      <c r="I214" s="31" t="s">
        <v>362</v>
      </c>
      <c r="J214" s="32"/>
    </row>
    <row r="215" ht="65" customHeight="1" spans="1:10">
      <c r="A215" s="8">
        <v>212</v>
      </c>
      <c r="B215" s="29" t="s">
        <v>645</v>
      </c>
      <c r="C215" s="29" t="s">
        <v>28</v>
      </c>
      <c r="D215" s="29" t="s">
        <v>646</v>
      </c>
      <c r="E215" s="29" t="s">
        <v>537</v>
      </c>
      <c r="F215" s="29" t="s">
        <v>538</v>
      </c>
      <c r="G215" s="30" t="s">
        <v>539</v>
      </c>
      <c r="H215" s="29" t="s">
        <v>119</v>
      </c>
      <c r="I215" s="31" t="s">
        <v>362</v>
      </c>
      <c r="J215" s="32"/>
    </row>
    <row r="216" ht="65" customHeight="1" spans="1:10">
      <c r="A216" s="8">
        <v>213</v>
      </c>
      <c r="B216" s="29" t="s">
        <v>647</v>
      </c>
      <c r="C216" s="29" t="s">
        <v>648</v>
      </c>
      <c r="D216" s="29" t="s">
        <v>649</v>
      </c>
      <c r="E216" s="29" t="s">
        <v>537</v>
      </c>
      <c r="F216" s="29" t="s">
        <v>538</v>
      </c>
      <c r="G216" s="30" t="s">
        <v>539</v>
      </c>
      <c r="H216" s="9" t="s">
        <v>18</v>
      </c>
      <c r="I216" s="31" t="s">
        <v>362</v>
      </c>
      <c r="J216" s="32"/>
    </row>
    <row r="217" ht="65" customHeight="1" spans="1:10">
      <c r="A217" s="8">
        <v>214</v>
      </c>
      <c r="B217" s="29" t="s">
        <v>650</v>
      </c>
      <c r="C217" s="29" t="s">
        <v>651</v>
      </c>
      <c r="D217" s="29" t="s">
        <v>652</v>
      </c>
      <c r="E217" s="29" t="s">
        <v>537</v>
      </c>
      <c r="F217" s="29" t="s">
        <v>538</v>
      </c>
      <c r="G217" s="30" t="s">
        <v>539</v>
      </c>
      <c r="H217" s="29" t="s">
        <v>23</v>
      </c>
      <c r="I217" s="31" t="s">
        <v>362</v>
      </c>
      <c r="J217" s="32"/>
    </row>
  </sheetData>
  <autoFilter ref="A3:J217">
    <extLst/>
  </autoFilter>
  <mergeCells count="1">
    <mergeCell ref="A2:J2"/>
  </mergeCells>
  <conditionalFormatting sqref="B7">
    <cfRule type="duplicateValues" dxfId="0" priority="97"/>
    <cfRule type="duplicateValues" dxfId="0" priority="96"/>
    <cfRule type="duplicateValues" dxfId="0" priority="95"/>
  </conditionalFormatting>
  <conditionalFormatting sqref="B8">
    <cfRule type="duplicateValues" dxfId="0" priority="94"/>
    <cfRule type="duplicateValues" dxfId="0" priority="93"/>
    <cfRule type="duplicateValues" dxfId="0" priority="92"/>
    <cfRule type="duplicateValues" dxfId="0" priority="91"/>
  </conditionalFormatting>
  <conditionalFormatting sqref="D8">
    <cfRule type="duplicateValues" dxfId="0" priority="1"/>
  </conditionalFormatting>
  <conditionalFormatting sqref="B9">
    <cfRule type="duplicateValues" dxfId="0" priority="90"/>
    <cfRule type="duplicateValues" dxfId="0" priority="89"/>
    <cfRule type="duplicateValues" dxfId="0" priority="88"/>
  </conditionalFormatting>
  <conditionalFormatting sqref="B10">
    <cfRule type="duplicateValues" dxfId="0" priority="87"/>
    <cfRule type="duplicateValues" dxfId="0" priority="86"/>
    <cfRule type="duplicateValues" dxfId="0" priority="85"/>
    <cfRule type="duplicateValues" dxfId="0" priority="84"/>
  </conditionalFormatting>
  <conditionalFormatting sqref="B11">
    <cfRule type="duplicateValues" dxfId="0" priority="83"/>
    <cfRule type="duplicateValues" dxfId="0" priority="82"/>
    <cfRule type="duplicateValues" dxfId="0" priority="81"/>
  </conditionalFormatting>
  <conditionalFormatting sqref="B12">
    <cfRule type="duplicateValues" dxfId="0" priority="80"/>
    <cfRule type="duplicateValues" dxfId="0" priority="79"/>
    <cfRule type="duplicateValues" dxfId="0" priority="78"/>
  </conditionalFormatting>
  <conditionalFormatting sqref="B13">
    <cfRule type="duplicateValues" dxfId="0" priority="77"/>
    <cfRule type="duplicateValues" dxfId="0" priority="76"/>
    <cfRule type="duplicateValues" dxfId="0" priority="75"/>
  </conditionalFormatting>
  <conditionalFormatting sqref="B14">
    <cfRule type="duplicateValues" dxfId="0" priority="74"/>
    <cfRule type="duplicateValues" dxfId="0" priority="73"/>
    <cfRule type="duplicateValues" dxfId="0" priority="72"/>
  </conditionalFormatting>
  <conditionalFormatting sqref="B15">
    <cfRule type="duplicateValues" dxfId="0" priority="71"/>
    <cfRule type="duplicateValues" dxfId="0" priority="70"/>
    <cfRule type="duplicateValues" dxfId="0" priority="69"/>
  </conditionalFormatting>
  <conditionalFormatting sqref="B16">
    <cfRule type="duplicateValues" dxfId="0" priority="68"/>
    <cfRule type="duplicateValues" dxfId="0" priority="67"/>
    <cfRule type="duplicateValues" dxfId="0" priority="66"/>
  </conditionalFormatting>
  <conditionalFormatting sqref="B17">
    <cfRule type="duplicateValues" dxfId="0" priority="65"/>
    <cfRule type="duplicateValues" dxfId="0" priority="64"/>
    <cfRule type="duplicateValues" dxfId="0" priority="63"/>
  </conditionalFormatting>
  <conditionalFormatting sqref="B18">
    <cfRule type="duplicateValues" dxfId="0" priority="62"/>
    <cfRule type="duplicateValues" dxfId="0" priority="61"/>
    <cfRule type="duplicateValues" dxfId="0" priority="60"/>
  </conditionalFormatting>
  <conditionalFormatting sqref="B19">
    <cfRule type="duplicateValues" dxfId="0" priority="59"/>
    <cfRule type="duplicateValues" dxfId="0" priority="58"/>
    <cfRule type="duplicateValues" dxfId="0" priority="57"/>
  </conditionalFormatting>
  <conditionalFormatting sqref="B20">
    <cfRule type="duplicateValues" dxfId="0" priority="56"/>
    <cfRule type="duplicateValues" dxfId="0" priority="55"/>
    <cfRule type="duplicateValues" dxfId="0" priority="54"/>
    <cfRule type="duplicateValues" dxfId="0" priority="53"/>
  </conditionalFormatting>
  <conditionalFormatting sqref="B21">
    <cfRule type="duplicateValues" dxfId="0" priority="49"/>
    <cfRule type="duplicateValues" dxfId="0" priority="48"/>
    <cfRule type="duplicateValues" dxfId="0" priority="47"/>
  </conditionalFormatting>
  <conditionalFormatting sqref="B22">
    <cfRule type="duplicateValues" dxfId="0" priority="46"/>
    <cfRule type="duplicateValues" dxfId="0" priority="45"/>
    <cfRule type="duplicateValues" dxfId="0" priority="44"/>
  </conditionalFormatting>
  <conditionalFormatting sqref="B23">
    <cfRule type="duplicateValues" dxfId="0" priority="52"/>
    <cfRule type="duplicateValues" dxfId="0" priority="51"/>
    <cfRule type="duplicateValues" dxfId="0" priority="50"/>
  </conditionalFormatting>
  <conditionalFormatting sqref="B24">
    <cfRule type="duplicateValues" dxfId="0" priority="43"/>
    <cfRule type="duplicateValues" dxfId="0" priority="42"/>
    <cfRule type="duplicateValues" dxfId="0" priority="41"/>
  </conditionalFormatting>
  <conditionalFormatting sqref="B25">
    <cfRule type="duplicateValues" dxfId="0" priority="40"/>
    <cfRule type="duplicateValues" dxfId="0" priority="39"/>
    <cfRule type="duplicateValues" dxfId="0" priority="38"/>
  </conditionalFormatting>
  <conditionalFormatting sqref="B26">
    <cfRule type="duplicateValues" dxfId="0" priority="37"/>
    <cfRule type="duplicateValues" dxfId="0" priority="36"/>
  </conditionalFormatting>
  <conditionalFormatting sqref="B27">
    <cfRule type="duplicateValues" dxfId="0" priority="35"/>
    <cfRule type="duplicateValues" dxfId="0" priority="34"/>
    <cfRule type="duplicateValues" dxfId="0" priority="33"/>
  </conditionalFormatting>
  <conditionalFormatting sqref="B28">
    <cfRule type="duplicateValues" dxfId="0" priority="32"/>
    <cfRule type="duplicateValues" dxfId="0" priority="31"/>
    <cfRule type="duplicateValues" dxfId="0" priority="30"/>
  </conditionalFormatting>
  <conditionalFormatting sqref="B29">
    <cfRule type="duplicateValues" dxfId="0" priority="29"/>
    <cfRule type="duplicateValues" dxfId="0" priority="28"/>
    <cfRule type="duplicateValues" dxfId="0" priority="27"/>
  </conditionalFormatting>
  <conditionalFormatting sqref="B30">
    <cfRule type="duplicateValues" dxfId="1" priority="26"/>
  </conditionalFormatting>
  <conditionalFormatting sqref="B31">
    <cfRule type="duplicateValues" dxfId="1" priority="25"/>
  </conditionalFormatting>
  <conditionalFormatting sqref="B32">
    <cfRule type="duplicateValues" dxfId="1" priority="24"/>
  </conditionalFormatting>
  <conditionalFormatting sqref="B33">
    <cfRule type="duplicateValues" dxfId="1" priority="23"/>
  </conditionalFormatting>
  <conditionalFormatting sqref="B34">
    <cfRule type="duplicateValues" dxfId="1" priority="22"/>
  </conditionalFormatting>
  <conditionalFormatting sqref="B35">
    <cfRule type="duplicateValues" dxfId="1" priority="21"/>
  </conditionalFormatting>
  <conditionalFormatting sqref="B36">
    <cfRule type="duplicateValues" dxfId="1" priority="20"/>
  </conditionalFormatting>
  <conditionalFormatting sqref="B37">
    <cfRule type="duplicateValues" dxfId="1" priority="19"/>
  </conditionalFormatting>
  <conditionalFormatting sqref="B38">
    <cfRule type="duplicateValues" dxfId="1" priority="18"/>
  </conditionalFormatting>
  <conditionalFormatting sqref="B39">
    <cfRule type="duplicateValues" dxfId="1" priority="17"/>
  </conditionalFormatting>
  <conditionalFormatting sqref="B40">
    <cfRule type="duplicateValues" dxfId="1" priority="16"/>
  </conditionalFormatting>
  <conditionalFormatting sqref="B41">
    <cfRule type="duplicateValues" dxfId="1" priority="15"/>
  </conditionalFormatting>
  <conditionalFormatting sqref="B42">
    <cfRule type="duplicateValues" dxfId="1" priority="14"/>
  </conditionalFormatting>
  <conditionalFormatting sqref="B43">
    <cfRule type="duplicateValues" dxfId="1" priority="13"/>
  </conditionalFormatting>
  <conditionalFormatting sqref="B44">
    <cfRule type="duplicateValues" dxfId="1" priority="12"/>
  </conditionalFormatting>
  <conditionalFormatting sqref="B45">
    <cfRule type="duplicateValues" dxfId="1" priority="11"/>
  </conditionalFormatting>
  <conditionalFormatting sqref="B46">
    <cfRule type="duplicateValues" dxfId="1" priority="10"/>
  </conditionalFormatting>
  <conditionalFormatting sqref="B47">
    <cfRule type="duplicateValues" dxfId="1" priority="9"/>
  </conditionalFormatting>
  <conditionalFormatting sqref="B48">
    <cfRule type="duplicateValues" dxfId="1" priority="8"/>
  </conditionalFormatting>
  <conditionalFormatting sqref="B49">
    <cfRule type="duplicateValues" dxfId="1" priority="7"/>
  </conditionalFormatting>
  <conditionalFormatting sqref="B50">
    <cfRule type="duplicateValues" dxfId="1" priority="6"/>
  </conditionalFormatting>
  <conditionalFormatting sqref="B51">
    <cfRule type="duplicateValues" dxfId="1" priority="2"/>
  </conditionalFormatting>
  <conditionalFormatting sqref="B52">
    <cfRule type="duplicateValues" dxfId="1" priority="5"/>
  </conditionalFormatting>
  <conditionalFormatting sqref="B53">
    <cfRule type="duplicateValues" dxfId="1" priority="4"/>
  </conditionalFormatting>
  <conditionalFormatting sqref="B54">
    <cfRule type="duplicateValues" dxfId="1" priority="3"/>
  </conditionalFormatting>
  <pageMargins left="0.75" right="0.75" top="1" bottom="1" header="0.5" footer="0.5"/>
  <pageSetup paperSize="9" scale="97" fitToHeight="0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补贴申请花名册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2023-01-20T02:50:00Z</dcterms:created>
  <dcterms:modified xsi:type="dcterms:W3CDTF">2024-06-05T02:39:09Z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